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8_AGOSTO\02\2. Publicaciones\"/>
    </mc:Choice>
  </mc:AlternateContent>
  <xr:revisionPtr revIDLastSave="0" documentId="13_ncr:1_{F1C20CE8-A42C-43F1-9EFD-9BEF89A58945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<sst xmlns="http://schemas.openxmlformats.org/spreadsheetml/2006/main" count="705" uniqueCount="235">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</sst>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46236.020833333336</v>
      </c>
      <c r="C4" s="15">
        <v>191.51299929999999</v>
      </c>
      <c r="D4" s="15">
        <v>189.69773900000001</v>
      </c>
      <c r="E4" s="15">
        <v>190.08414400000001</v>
      </c>
      <c r="F4" s="15">
        <v>189.843177</v>
      </c>
      <c r="G4" s="15">
        <v>189.69773900000001</v>
      </c>
      <c r="H4" s="15">
        <v>172.96680499999999</v>
      </c>
      <c r="I4" s="15">
        <v>193.32545500000001</v>
      </c>
      <c r="J4" s="15">
        <v>192.466598</v>
      </c>
      <c r="K4" s="15">
        <v>193.86171899999999</v>
      </c>
      <c r="L4" s="15">
        <v>171.919209</v>
      </c>
      <c r="M4" s="15">
        <v>192.03831500000001</v>
      </c>
      <c r="N4" s="15">
        <v>192.34886900000001</v>
      </c>
      <c r="O4" s="15">
        <v>190.63015899999999</v>
      </c>
      <c r="P4" s="15">
        <v>198.20182700000001</v>
      </c>
      <c r="Q4" s="15">
        <v>178.41125531</v>
      </c>
      <c r="R4" s="15">
        <v>193.94246999999999</v>
      </c>
      <c r="S4" s="15">
        <v>188.05223699999999</v>
      </c>
      <c r="T4" s="15">
        <v>194.59034</v>
      </c>
      <c r="U4" s="15">
        <v>173.430981</v>
      </c>
      <c r="V4" s="15">
        <v>174.178324</v>
      </c>
      <c r="W4" s="15">
        <v>191.463346</v>
      </c>
      <c r="X4" s="15">
        <v>176.31483399999999</v>
      </c>
      <c r="Y4" s="15">
        <v>171.89970199999999</v>
      </c>
      <c r="Z4" s="15">
        <v>174.65551500000001</v>
      </c>
      <c r="AA4" s="15">
        <v>194.776161</v>
      </c>
      <c r="AB4" s="15">
        <v>172.297203</v>
      </c>
      <c r="AC4" s="15">
        <v>172.42126500000001</v>
      </c>
      <c r="AD4" s="15">
        <v>177.08559500000001</v>
      </c>
      <c r="AE4" s="15">
        <v>175.68135000000001</v>
      </c>
      <c r="AF4" s="15">
        <v>174.66401500000001</v>
      </c>
      <c r="AG4" s="15">
        <v>191.79929300000001</v>
      </c>
      <c r="AH4" s="15">
        <v>191.94103268000001</v>
      </c>
      <c r="AI4" s="15">
        <v>191.741444</v>
      </c>
      <c r="AJ4" s="15">
        <v>191.79929300000001</v>
      </c>
      <c r="AK4" s="15">
        <v>173.697284</v>
      </c>
      <c r="AL4" s="15">
        <v>191.95081400000001</v>
      </c>
      <c r="AM4" s="15">
        <v>172.98584933000001</v>
      </c>
      <c r="AN4" s="15">
        <v>173.33029300000001</v>
      </c>
      <c r="AO4" s="15">
        <v>191.414041</v>
      </c>
      <c r="AP4" s="15">
        <v>173.42686399999999</v>
      </c>
      <c r="AQ4" s="15">
        <v>170.774316</v>
      </c>
      <c r="AR4" s="15">
        <v>171.50919200000001</v>
      </c>
      <c r="AS4" s="15">
        <v>193.94736499999999</v>
      </c>
      <c r="AT4" s="15">
        <v>190.25420800000001</v>
      </c>
      <c r="AU4" s="15">
        <v>190.25420800000001</v>
      </c>
      <c r="AV4" s="15">
        <v>192.581334</v>
      </c>
      <c r="AW4" s="15">
        <v>177.60582199999999</v>
      </c>
      <c r="AX4" s="15">
        <v>179.98693700000001</v>
      </c>
      <c r="AY4" s="15">
        <v>180.11430100000001</v>
      </c>
      <c r="AZ4" s="15">
        <v>192.95590000000001</v>
      </c>
      <c r="BA4" s="15">
        <v>173.89465200000001</v>
      </c>
      <c r="BB4" s="15">
        <v>172.84746899999999</v>
      </c>
      <c r="BC4" s="15">
        <v>171.84662599999999</v>
      </c>
      <c r="BD4" s="15">
        <v>172.07507200000001</v>
      </c>
      <c r="BE4" s="15">
        <v>171.164275</v>
      </c>
      <c r="BF4" s="15">
        <v>172.73813999999999</v>
      </c>
      <c r="BG4" s="15">
        <v>191.99569299999999</v>
      </c>
      <c r="BH4" s="15">
        <v>192.74735699999999</v>
      </c>
      <c r="BI4" s="15">
        <v>192.74735699999999</v>
      </c>
      <c r="BJ4" s="15">
        <v>192.74735699999999</v>
      </c>
      <c r="BK4" s="15">
        <v>174.403176</v>
      </c>
      <c r="BL4" s="15">
        <v>174.72969900000001</v>
      </c>
      <c r="BM4" s="15">
        <v>186.137193</v>
      </c>
      <c r="BN4" s="15">
        <v>185.60269700000001</v>
      </c>
      <c r="BO4" s="15">
        <v>176.51407900000001</v>
      </c>
      <c r="BP4" s="15">
        <v>174.90331699999999</v>
      </c>
      <c r="BQ4" s="15">
        <v>192.43059600000001</v>
      </c>
      <c r="BR4" s="15">
        <v>174.065777</v>
      </c>
      <c r="BS4" s="15">
        <v>174.07813566999999</v>
      </c>
      <c r="BT4" s="15">
        <v>183.94035500000001</v>
      </c>
      <c r="BU4" s="15">
        <v>184.81415100000001</v>
      </c>
      <c r="BV4" s="15">
        <v>182.41295030000001</v>
      </c>
      <c r="BW4" s="15">
        <v>192.76592500000001</v>
      </c>
      <c r="BX4" s="15">
        <v>191.16843399999999</v>
      </c>
      <c r="BY4" s="15">
        <v>176.64972299999999</v>
      </c>
      <c r="BZ4" s="15">
        <v>176.821158</v>
      </c>
      <c r="CA4" s="15">
        <v>196.580264</v>
      </c>
      <c r="CB4" s="15">
        <v>192.439312</v>
      </c>
      <c r="CC4" s="15">
        <v>175.98853</v>
      </c>
      <c r="CD4" s="15">
        <v>189.73969</v>
      </c>
      <c r="CE4" s="15">
        <v>188.848645</v>
      </c>
      <c r="CF4" s="15">
        <v>190.32368500000001</v>
      </c>
      <c r="CG4" s="15">
        <v>178.745082</v>
      </c>
      <c r="CH4" s="15">
        <v>192.76592500000001</v>
      </c>
      <c r="CI4" s="15">
        <v>173.02430799999999</v>
      </c>
      <c r="CJ4" s="15">
        <v>173.73035300000001</v>
      </c>
      <c r="CK4" s="15">
        <v>180.694321</v>
      </c>
      <c r="CL4" s="15">
        <v>194.896694</v>
      </c>
      <c r="CM4" s="15">
        <v>194.896694</v>
      </c>
      <c r="CN4" s="15">
        <v>193.203586</v>
      </c>
      <c r="CO4" s="15">
        <v>191.76595699999999</v>
      </c>
      <c r="CP4" s="15">
        <v>193.54456999999999</v>
      </c>
      <c r="CQ4" s="15">
        <v>180.887216</v>
      </c>
      <c r="CR4" s="15">
        <v>185.89325299999999</v>
      </c>
      <c r="CS4" s="15">
        <v>193.12757321000001</v>
      </c>
      <c r="CT4" s="15">
        <v>172.79028099999999</v>
      </c>
      <c r="CU4" s="15">
        <v>173.88115199999999</v>
      </c>
      <c r="CV4" s="15">
        <v>193.15564007</v>
      </c>
      <c r="CW4" s="15">
        <v>185.68804900000001</v>
      </c>
      <c r="CX4" s="15">
        <v>175.038206</v>
      </c>
      <c r="CY4" s="15">
        <v>203.52336360999999</v>
      </c>
      <c r="CZ4" s="15">
        <v>173.666788</v>
      </c>
      <c r="DA4" s="15">
        <v>173.97710000000001</v>
      </c>
      <c r="DB4" s="15">
        <v>174.41518199999999</v>
      </c>
      <c r="DC4" s="15">
        <v>175.33941999999999</v>
      </c>
      <c r="DD4" s="15">
        <v>194.431431</v>
      </c>
      <c r="DE4" s="15">
        <v>194.88704000000001</v>
      </c>
      <c r="DF4" s="15">
        <v>191.16843399999999</v>
      </c>
      <c r="DG4" s="15">
        <v>190.37013999999999</v>
      </c>
      <c r="DH4" s="15">
        <v>176.443433</v>
      </c>
      <c r="DI4" s="15">
        <v>176.821158</v>
      </c>
      <c r="DJ4" s="15">
        <v>175.21015550000001</v>
      </c>
      <c r="DK4" s="15">
        <v>192.41269800000001</v>
      </c>
      <c r="DL4" s="15">
        <v>202.43672670000001</v>
      </c>
      <c r="DM4" s="15">
        <v>192.752622</v>
      </c>
      <c r="DN4" s="15">
        <v>192.189956</v>
      </c>
      <c r="DO4" s="15">
        <v>170.43634066999999</v>
      </c>
      <c r="DP4" s="15">
        <v>192.792305</v>
      </c>
      <c r="DQ4" s="15">
        <v>190.980039</v>
      </c>
      <c r="DR4" s="15">
        <v>189.59293700000001</v>
      </c>
      <c r="DS4" s="15">
        <v>172.28232600000001</v>
      </c>
      <c r="DT4" s="15">
        <v>190.76047</v>
      </c>
      <c r="DU4" s="15">
        <v>172.84746899999999</v>
      </c>
      <c r="DV4" s="15">
        <v>172.84746899999999</v>
      </c>
      <c r="DW4" s="15">
        <v>179.37592900000001</v>
      </c>
      <c r="DX4" s="15">
        <v>191.92767499999999</v>
      </c>
      <c r="DY4" s="15">
        <v>192.40059299999999</v>
      </c>
      <c r="DZ4" s="15">
        <v>180.42983899999999</v>
      </c>
      <c r="EA4" s="15">
        <v>170.42297099999999</v>
      </c>
      <c r="EB4" s="15">
        <v>170.42297099999999</v>
      </c>
      <c r="EC4" s="15">
        <v>175.8765314</v>
      </c>
      <c r="ED4" s="15">
        <v>180.008827</v>
      </c>
      <c r="EE4" s="15">
        <v>180.41880900000001</v>
      </c>
      <c r="EF4" s="15">
        <v>173.350932</v>
      </c>
      <c r="EG4" s="15">
        <v>173.91347099999999</v>
      </c>
      <c r="EH4" s="15">
        <v>187.31227000000001</v>
      </c>
      <c r="EI4" s="15">
        <v>181.613145</v>
      </c>
      <c r="EJ4" s="15">
        <v>211.49633098999999</v>
      </c>
      <c r="EK4" s="15">
        <v>194.795289</v>
      </c>
      <c r="EL4" s="15">
        <v>194.795289</v>
      </c>
      <c r="EM4" s="15">
        <v>174.73953</v>
      </c>
      <c r="EN4" s="15">
        <v>190.56811500000001</v>
      </c>
      <c r="EO4" s="15">
        <v>191.42424299999999</v>
      </c>
      <c r="EP4" s="15">
        <v>191.16843399999999</v>
      </c>
      <c r="EQ4" s="15">
        <v>171.40568400000001</v>
      </c>
      <c r="ER4" s="15">
        <v>177.598094</v>
      </c>
      <c r="ES4" s="15">
        <v>192.72890899999999</v>
      </c>
      <c r="ET4" s="15">
        <v>173.23896199999999</v>
      </c>
      <c r="EU4" s="15">
        <v>173.771424</v>
      </c>
      <c r="EV4" s="15">
        <v>179.47372483999999</v>
      </c>
      <c r="EW4" s="15">
        <v>175.069176</v>
      </c>
      <c r="EX4" s="15">
        <v>174.44358299999999</v>
      </c>
      <c r="EY4" s="15">
        <v>174.883725</v>
      </c>
      <c r="EZ4" s="15">
        <v>185.427041</v>
      </c>
      <c r="FA4" s="15">
        <v>186.010662</v>
      </c>
      <c r="FB4" s="15">
        <v>178.049102</v>
      </c>
      <c r="FC4" s="15">
        <v>176.337267</v>
      </c>
      <c r="FD4" s="15">
        <v>181.876363</v>
      </c>
      <c r="FE4" s="15">
        <v>182.02754899999999</v>
      </c>
      <c r="FF4" s="15">
        <v>182.09091799999999</v>
      </c>
      <c r="FG4" s="15">
        <v>203.82720067</v>
      </c>
      <c r="FH4" s="15">
        <v>186.494035</v>
      </c>
      <c r="FI4" s="15">
        <v>192.29421199999999</v>
      </c>
      <c r="FJ4" s="15">
        <v>175.924803</v>
      </c>
      <c r="FK4" s="15">
        <v>203.49286509999999</v>
      </c>
      <c r="FL4" s="15">
        <v>194.49089928999999</v>
      </c>
      <c r="FM4" s="15">
        <v>195.39865399999999</v>
      </c>
      <c r="FN4" s="15">
        <v>170.24315350000001</v>
      </c>
      <c r="FO4" s="15">
        <v>170.349694</v>
      </c>
      <c r="FP4" s="15">
        <v>175.12588700000001</v>
      </c>
      <c r="FQ4" s="15">
        <v>180.74670399999999</v>
      </c>
      <c r="FR4" s="15">
        <v>196.60267415000001</v>
      </c>
      <c r="FS4" s="15">
        <v>196.100334</v>
      </c>
      <c r="FT4" s="15">
        <v>196.580264</v>
      </c>
      <c r="FU4" s="15">
        <v>189.410661</v>
      </c>
      <c r="FV4" s="15">
        <v>189.410661</v>
      </c>
      <c r="FW4" s="15">
        <v>196.86890500000001</v>
      </c>
      <c r="FX4" s="15">
        <v>196.86890500000001</v>
      </c>
      <c r="FY4" s="15">
        <v>195.83977999999999</v>
      </c>
      <c r="FZ4" s="15">
        <v>191.998276</v>
      </c>
      <c r="GA4" s="15">
        <v>191.87082599999999</v>
      </c>
      <c r="GB4" s="15">
        <v>169.636301</v>
      </c>
      <c r="GC4" s="15">
        <v>169.28468799999999</v>
      </c>
      <c r="GD4" s="15">
        <v>185.01297976999999</v>
      </c>
      <c r="GE4" s="15">
        <v>188.86531500000001</v>
      </c>
      <c r="GF4" s="15">
        <v>187.86892900000001</v>
      </c>
      <c r="GG4" s="15">
        <v>192.76592500000001</v>
      </c>
      <c r="GH4" s="15">
        <v>192.76592500000001</v>
      </c>
      <c r="GI4" s="15">
        <v>193.27355600000001</v>
      </c>
      <c r="GJ4" s="15">
        <v>172.23505467000001</v>
      </c>
      <c r="GK4" s="15">
        <v>190.56811500000001</v>
      </c>
      <c r="GL4" s="15">
        <v>190.37013999999999</v>
      </c>
      <c r="GM4" s="15">
        <v>203.00272694</v>
      </c>
      <c r="GN4" s="15">
        <v>183.085262</v>
      </c>
      <c r="GO4" s="15">
        <v>203.00272694</v>
      </c>
      <c r="GP4" s="15">
        <v>189.410661</v>
      </c>
      <c r="GQ4" s="15">
        <v>173.64576600000001</v>
      </c>
      <c r="GR4" s="15">
        <v>189.72534099999999</v>
      </c>
      <c r="GS4" s="15">
        <v>183.566598</v>
      </c>
      <c r="GT4" s="15">
        <v>173.949682</v>
      </c>
      <c r="GU4" s="15">
        <v>173.724118</v>
      </c>
      <c r="GV4" s="15">
        <v>174.17468199999999</v>
      </c>
      <c r="GW4" s="15">
        <v>181.81164100000001</v>
      </c>
      <c r="GX4" s="15">
        <v>191.111694</v>
      </c>
      <c r="GY4" s="15">
        <v>191.20522199999999</v>
      </c>
      <c r="GZ4" s="15">
        <v>190.63600299999999</v>
      </c>
      <c r="HA4" s="15">
        <v>190.29196400000001</v>
      </c>
      <c r="HB4" s="15">
        <v>174.17468199999999</v>
      </c>
      <c r="HC4" s="15">
        <v>173.51090199999999</v>
      </c>
      <c r="HD4" s="15">
        <v>173.91408200000001</v>
      </c>
      <c r="HE4" s="15">
        <v>189.72534099999999</v>
      </c>
      <c r="HF4" s="15">
        <v>192.53645</v>
      </c>
      <c r="HG4" s="15">
        <v>192.72890899999999</v>
      </c>
      <c r="HH4" s="15">
        <v>192.72890899999999</v>
      </c>
      <c r="HI4" s="15">
        <v>192.72890899999999</v>
      </c>
      <c r="HJ4" s="15">
        <v>189.07522800000001</v>
      </c>
      <c r="HK4" s="15">
        <v>195.186374</v>
      </c>
      <c r="HL4" s="15">
        <v>194.71016</v>
      </c>
      <c r="HM4" s="15">
        <v>198.38439</v>
      </c>
      <c r="HN4" s="15">
        <v>194.94369800000001</v>
      </c>
      <c r="HO4" s="15">
        <v>188.54415900000001</v>
      </c>
      <c r="HP4" s="15">
        <v>183.03308269999999</v>
      </c>
      <c r="HQ4" s="15">
        <v>192.542846</v>
      </c>
      <c r="HR4" s="15">
        <v>176.80703299999999</v>
      </c>
      <c r="HS4" s="15">
        <v>177.329511</v>
      </c>
      <c r="HT4" s="15">
        <v>183.41586100000001</v>
      </c>
      <c r="HU4" s="15">
        <v>175.11737299999999</v>
      </c>
      <c r="HV4" s="15">
        <v>179.91205302</v>
      </c>
      <c r="HW4" s="15">
        <v>170.30860999999999</v>
      </c>
      <c r="HX4" s="15">
        <v>171.10890800000001</v>
      </c>
      <c r="HY4" s="15">
        <v>197.20095946000001</v>
      </c>
      <c r="HZ4" s="15">
        <v>177.26638800000001</v>
      </c>
      <c r="IA4" s="15">
        <v>194.172473</v>
      </c>
    </row>
    <row r="5" spans="1:235" s="4" customFormat="1" x14ac:dyDescent="0.2">
      <c r="A5" s="2"/>
      <c r="B5" s="10">
        <v>46236.041666666664</v>
      </c>
      <c r="C5" s="15">
        <v>188.13950292999999</v>
      </c>
      <c r="D5" s="15">
        <v>185.75557699999999</v>
      </c>
      <c r="E5" s="15">
        <v>186.11830800000001</v>
      </c>
      <c r="F5" s="15">
        <v>185.89729600000001</v>
      </c>
      <c r="G5" s="15">
        <v>185.75557699999999</v>
      </c>
      <c r="H5" s="15">
        <v>169.418995</v>
      </c>
      <c r="I5" s="15">
        <v>190.401094</v>
      </c>
      <c r="J5" s="15">
        <v>189.67417800000001</v>
      </c>
      <c r="K5" s="15">
        <v>190.865814</v>
      </c>
      <c r="L5" s="15">
        <v>168.36908500000001</v>
      </c>
      <c r="M5" s="15">
        <v>188.11084500000001</v>
      </c>
      <c r="N5" s="15">
        <v>190.45348200000001</v>
      </c>
      <c r="O5" s="15">
        <v>189.060136</v>
      </c>
      <c r="P5" s="15">
        <v>194.135502</v>
      </c>
      <c r="Q5" s="15">
        <v>175.51012897999999</v>
      </c>
      <c r="R5" s="15">
        <v>190.806727</v>
      </c>
      <c r="S5" s="15">
        <v>184.912183</v>
      </c>
      <c r="T5" s="15">
        <v>190.67691600000001</v>
      </c>
      <c r="U5" s="15">
        <v>169.80554950000001</v>
      </c>
      <c r="V5" s="15">
        <v>170.56102999999999</v>
      </c>
      <c r="W5" s="15">
        <v>187.70719299999999</v>
      </c>
      <c r="X5" s="15">
        <v>172.90567300000001</v>
      </c>
      <c r="Y5" s="15">
        <v>168.734072</v>
      </c>
      <c r="Z5" s="15">
        <v>171.40853200000001</v>
      </c>
      <c r="AA5" s="15">
        <v>191.887136</v>
      </c>
      <c r="AB5" s="15">
        <v>169.25905700000001</v>
      </c>
      <c r="AC5" s="15">
        <v>168.844458</v>
      </c>
      <c r="AD5" s="15">
        <v>173.65832900000001</v>
      </c>
      <c r="AE5" s="15">
        <v>172.30360400000001</v>
      </c>
      <c r="AF5" s="15">
        <v>171.514318</v>
      </c>
      <c r="AG5" s="15">
        <v>188.06151199999999</v>
      </c>
      <c r="AH5" s="15">
        <v>188.20048946</v>
      </c>
      <c r="AI5" s="15">
        <v>187.94800599999999</v>
      </c>
      <c r="AJ5" s="15">
        <v>188.06151199999999</v>
      </c>
      <c r="AK5" s="15">
        <v>170.559496</v>
      </c>
      <c r="AL5" s="15">
        <v>188.17890299999999</v>
      </c>
      <c r="AM5" s="15">
        <v>170.14867100000001</v>
      </c>
      <c r="AN5" s="15">
        <v>170.49251699999999</v>
      </c>
      <c r="AO5" s="15">
        <v>188.26149899999999</v>
      </c>
      <c r="AP5" s="15">
        <v>170.27728999999999</v>
      </c>
      <c r="AQ5" s="15">
        <v>167.59585799999999</v>
      </c>
      <c r="AR5" s="15">
        <v>168.31833599999999</v>
      </c>
      <c r="AS5" s="15">
        <v>190.70191199999999</v>
      </c>
      <c r="AT5" s="15">
        <v>187.06439800000001</v>
      </c>
      <c r="AU5" s="15">
        <v>187.06439800000001</v>
      </c>
      <c r="AV5" s="15">
        <v>189.35657</v>
      </c>
      <c r="AW5" s="15">
        <v>174.110478</v>
      </c>
      <c r="AX5" s="15">
        <v>176.52849850000001</v>
      </c>
      <c r="AY5" s="15">
        <v>176.65371400000001</v>
      </c>
      <c r="AZ5" s="15">
        <v>189.54134199999999</v>
      </c>
      <c r="BA5" s="15">
        <v>170.506066</v>
      </c>
      <c r="BB5" s="15">
        <v>169.409819</v>
      </c>
      <c r="BC5" s="15">
        <v>168.4520335</v>
      </c>
      <c r="BD5" s="15">
        <v>168.65335375000001</v>
      </c>
      <c r="BE5" s="15">
        <v>167.632848</v>
      </c>
      <c r="BF5" s="15">
        <v>169.30301900000001</v>
      </c>
      <c r="BG5" s="15">
        <v>188.84701699999999</v>
      </c>
      <c r="BH5" s="15">
        <v>189.507732</v>
      </c>
      <c r="BI5" s="15">
        <v>189.507732</v>
      </c>
      <c r="BJ5" s="15">
        <v>189.507732</v>
      </c>
      <c r="BK5" s="15">
        <v>171.24864199999999</v>
      </c>
      <c r="BL5" s="15">
        <v>171.55478600000001</v>
      </c>
      <c r="BM5" s="15">
        <v>182.64755199999999</v>
      </c>
      <c r="BN5" s="15">
        <v>182.13440600000001</v>
      </c>
      <c r="BO5" s="15">
        <v>171.58343400000001</v>
      </c>
      <c r="BP5" s="15">
        <v>170.660031</v>
      </c>
      <c r="BQ5" s="15">
        <v>189.58208500000001</v>
      </c>
      <c r="BR5" s="15">
        <v>170.93477300000001</v>
      </c>
      <c r="BS5" s="15">
        <v>170.94690936999999</v>
      </c>
      <c r="BT5" s="15">
        <v>180.827955</v>
      </c>
      <c r="BU5" s="15">
        <v>181.11773133</v>
      </c>
      <c r="BV5" s="15">
        <v>177.05260620999999</v>
      </c>
      <c r="BW5" s="15">
        <v>189.39687499999999</v>
      </c>
      <c r="BX5" s="15">
        <v>188.07530299999999</v>
      </c>
      <c r="BY5" s="15">
        <v>171.46478400000001</v>
      </c>
      <c r="BZ5" s="15">
        <v>171.62513300000001</v>
      </c>
      <c r="CA5" s="15">
        <v>192.21351000000001</v>
      </c>
      <c r="CB5" s="15">
        <v>187.78706099999999</v>
      </c>
      <c r="CC5" s="15">
        <v>171.274294</v>
      </c>
      <c r="CD5" s="15">
        <v>186.54935499999999</v>
      </c>
      <c r="CE5" s="15">
        <v>185.72120799999999</v>
      </c>
      <c r="CF5" s="15">
        <v>186.00136699999999</v>
      </c>
      <c r="CG5" s="15">
        <v>175.53910400000001</v>
      </c>
      <c r="CH5" s="15">
        <v>189.39687499999999</v>
      </c>
      <c r="CI5" s="15">
        <v>169.659347</v>
      </c>
      <c r="CJ5" s="15">
        <v>170.346225</v>
      </c>
      <c r="CK5" s="15">
        <v>177.48522700000001</v>
      </c>
      <c r="CL5" s="15">
        <v>195.923303</v>
      </c>
      <c r="CM5" s="15">
        <v>195.923303</v>
      </c>
      <c r="CN5" s="15">
        <v>190.03610599999999</v>
      </c>
      <c r="CO5" s="15">
        <v>188.636707</v>
      </c>
      <c r="CP5" s="15">
        <v>191.04802799999999</v>
      </c>
      <c r="CQ5" s="15">
        <v>177.413589</v>
      </c>
      <c r="CR5" s="15">
        <v>182.21197799999999</v>
      </c>
      <c r="CS5" s="15">
        <v>189.31441928000001</v>
      </c>
      <c r="CT5" s="15">
        <v>169.44859500000001</v>
      </c>
      <c r="CU5" s="15">
        <v>170.25427999999999</v>
      </c>
      <c r="CV5" s="15">
        <v>189.71810543999999</v>
      </c>
      <c r="CW5" s="15">
        <v>181.88108399999999</v>
      </c>
      <c r="CX5" s="15">
        <v>171.985984</v>
      </c>
      <c r="CY5" s="15">
        <v>200.50459538999999</v>
      </c>
      <c r="CZ5" s="15">
        <v>170.58526699999999</v>
      </c>
      <c r="DA5" s="15">
        <v>170.80109999999999</v>
      </c>
      <c r="DB5" s="15">
        <v>171.18724700000001</v>
      </c>
      <c r="DC5" s="15">
        <v>170.976776</v>
      </c>
      <c r="DD5" s="15">
        <v>191.28510600000001</v>
      </c>
      <c r="DE5" s="15">
        <v>191.73932300000001</v>
      </c>
      <c r="DF5" s="15">
        <v>188.07530299999999</v>
      </c>
      <c r="DG5" s="15">
        <v>187.25922299999999</v>
      </c>
      <c r="DH5" s="15">
        <v>171.27244400000001</v>
      </c>
      <c r="DI5" s="15">
        <v>171.62513300000001</v>
      </c>
      <c r="DJ5" s="15">
        <v>171.740905</v>
      </c>
      <c r="DK5" s="15">
        <v>189.32034899999999</v>
      </c>
      <c r="DL5" s="15">
        <v>197.54278661000001</v>
      </c>
      <c r="DM5" s="15">
        <v>190.69868600000001</v>
      </c>
      <c r="DN5" s="15">
        <v>190.15748600000001</v>
      </c>
      <c r="DO5" s="15">
        <v>166.91237000000001</v>
      </c>
      <c r="DP5" s="15">
        <v>189.63054500000001</v>
      </c>
      <c r="DQ5" s="15">
        <v>187.62352100000001</v>
      </c>
      <c r="DR5" s="15">
        <v>185.87137300000001</v>
      </c>
      <c r="DS5" s="15">
        <v>169.15699699999999</v>
      </c>
      <c r="DT5" s="15">
        <v>187.405216</v>
      </c>
      <c r="DU5" s="15">
        <v>169.409819</v>
      </c>
      <c r="DV5" s="15">
        <v>169.409819</v>
      </c>
      <c r="DW5" s="15">
        <v>175.897965</v>
      </c>
      <c r="DX5" s="15">
        <v>188.778941</v>
      </c>
      <c r="DY5" s="15">
        <v>189.20658900000001</v>
      </c>
      <c r="DZ5" s="15">
        <v>177.396377</v>
      </c>
      <c r="EA5" s="15">
        <v>167.468018</v>
      </c>
      <c r="EB5" s="15">
        <v>167.468018</v>
      </c>
      <c r="EC5" s="15">
        <v>172.4150199</v>
      </c>
      <c r="ED5" s="15">
        <v>176.80284800000001</v>
      </c>
      <c r="EE5" s="15">
        <v>177.26014599999999</v>
      </c>
      <c r="EF5" s="15">
        <v>170.40809100000001</v>
      </c>
      <c r="EG5" s="15">
        <v>170.83937</v>
      </c>
      <c r="EH5" s="15">
        <v>186.64561599999999</v>
      </c>
      <c r="EI5" s="15">
        <v>178.12820600000001</v>
      </c>
      <c r="EJ5" s="15">
        <v>208.35930342</v>
      </c>
      <c r="EK5" s="15">
        <v>191.51252299999999</v>
      </c>
      <c r="EL5" s="15">
        <v>191.51252299999999</v>
      </c>
      <c r="EM5" s="15">
        <v>171.094097</v>
      </c>
      <c r="EN5" s="15">
        <v>187.46447599999999</v>
      </c>
      <c r="EO5" s="15">
        <v>188.33159000000001</v>
      </c>
      <c r="EP5" s="15">
        <v>188.07530299999999</v>
      </c>
      <c r="EQ5" s="15">
        <v>168.03535400000001</v>
      </c>
      <c r="ER5" s="15">
        <v>174.253659</v>
      </c>
      <c r="ES5" s="15">
        <v>189.562285</v>
      </c>
      <c r="ET5" s="15">
        <v>169.86085499999999</v>
      </c>
      <c r="EU5" s="15">
        <v>170.38480799999999</v>
      </c>
      <c r="EV5" s="15">
        <v>175.94010997999999</v>
      </c>
      <c r="EW5" s="15">
        <v>171.848874</v>
      </c>
      <c r="EX5" s="15">
        <v>171.25313299999999</v>
      </c>
      <c r="EY5" s="15">
        <v>171.65032299999999</v>
      </c>
      <c r="EZ5" s="15">
        <v>182.12705</v>
      </c>
      <c r="FA5" s="15">
        <v>185.559538</v>
      </c>
      <c r="FB5" s="15">
        <v>174.714146</v>
      </c>
      <c r="FC5" s="15">
        <v>173.06496000000001</v>
      </c>
      <c r="FD5" s="15">
        <v>178.339045</v>
      </c>
      <c r="FE5" s="15">
        <v>178.519429</v>
      </c>
      <c r="FF5" s="15">
        <v>178.595032</v>
      </c>
      <c r="FG5" s="15">
        <v>199.67717399</v>
      </c>
      <c r="FH5" s="15">
        <v>182.650721</v>
      </c>
      <c r="FI5" s="15">
        <v>189.03206499999999</v>
      </c>
      <c r="FJ5" s="15">
        <v>172.48701800000001</v>
      </c>
      <c r="FK5" s="15">
        <v>200.0737244</v>
      </c>
      <c r="FL5" s="15">
        <v>190.75218852</v>
      </c>
      <c r="FM5" s="15">
        <v>191.955186</v>
      </c>
      <c r="FN5" s="15">
        <v>166.71689799999999</v>
      </c>
      <c r="FO5" s="15">
        <v>166.82284200000001</v>
      </c>
      <c r="FP5" s="15">
        <v>171.85952900000001</v>
      </c>
      <c r="FQ5" s="15">
        <v>177.542855</v>
      </c>
      <c r="FR5" s="15">
        <v>192.23542234000001</v>
      </c>
      <c r="FS5" s="15">
        <v>191.76300599999999</v>
      </c>
      <c r="FT5" s="15">
        <v>192.21351000000001</v>
      </c>
      <c r="FU5" s="15">
        <v>186.27482800000001</v>
      </c>
      <c r="FV5" s="15">
        <v>186.27482800000001</v>
      </c>
      <c r="FW5" s="15">
        <v>195.73057800000001</v>
      </c>
      <c r="FX5" s="15">
        <v>195.73057800000001</v>
      </c>
      <c r="FY5" s="15">
        <v>194.75106299999999</v>
      </c>
      <c r="FZ5" s="15">
        <v>189.83036899999999</v>
      </c>
      <c r="GA5" s="15">
        <v>189.68086299999999</v>
      </c>
      <c r="GB5" s="15">
        <v>166.513521</v>
      </c>
      <c r="GC5" s="15">
        <v>166.08149900000001</v>
      </c>
      <c r="GD5" s="15">
        <v>181.46754258000001</v>
      </c>
      <c r="GE5" s="15">
        <v>185.77503899999999</v>
      </c>
      <c r="GF5" s="15">
        <v>184.184023</v>
      </c>
      <c r="GG5" s="15">
        <v>189.39687499999999</v>
      </c>
      <c r="GH5" s="15">
        <v>189.39687499999999</v>
      </c>
      <c r="GI5" s="15">
        <v>190.05779699999999</v>
      </c>
      <c r="GJ5" s="15">
        <v>169.19900633</v>
      </c>
      <c r="GK5" s="15">
        <v>187.46447599999999</v>
      </c>
      <c r="GL5" s="15">
        <v>187.25922299999999</v>
      </c>
      <c r="GM5" s="15">
        <v>199.99168108000001</v>
      </c>
      <c r="GN5" s="15">
        <v>182.650768</v>
      </c>
      <c r="GO5" s="15">
        <v>199.99168108000001</v>
      </c>
      <c r="GP5" s="15">
        <v>186.27482800000001</v>
      </c>
      <c r="GQ5" s="15">
        <v>170.10890499999999</v>
      </c>
      <c r="GR5" s="15">
        <v>186.58301</v>
      </c>
      <c r="GS5" s="15">
        <v>180.43262799999999</v>
      </c>
      <c r="GT5" s="15">
        <v>170.81292099999999</v>
      </c>
      <c r="GU5" s="15">
        <v>170.71517700000001</v>
      </c>
      <c r="GV5" s="15">
        <v>170.711332</v>
      </c>
      <c r="GW5" s="15">
        <v>178.78617</v>
      </c>
      <c r="GX5" s="15">
        <v>187.90058500000001</v>
      </c>
      <c r="GY5" s="15">
        <v>188.113801</v>
      </c>
      <c r="GZ5" s="15">
        <v>187.50594000000001</v>
      </c>
      <c r="HA5" s="15">
        <v>187.189536</v>
      </c>
      <c r="HB5" s="15">
        <v>170.711332</v>
      </c>
      <c r="HC5" s="15">
        <v>170.052447</v>
      </c>
      <c r="HD5" s="15">
        <v>170.45936649999999</v>
      </c>
      <c r="HE5" s="15">
        <v>186.58301</v>
      </c>
      <c r="HF5" s="15">
        <v>189.386943</v>
      </c>
      <c r="HG5" s="15">
        <v>189.562285</v>
      </c>
      <c r="HH5" s="15">
        <v>189.562285</v>
      </c>
      <c r="HI5" s="15">
        <v>189.562285</v>
      </c>
      <c r="HJ5" s="15">
        <v>185.17126400000001</v>
      </c>
      <c r="HK5" s="15">
        <v>192.65252599999999</v>
      </c>
      <c r="HL5" s="15">
        <v>192.204409</v>
      </c>
      <c r="HM5" s="15">
        <v>194.34262000000001</v>
      </c>
      <c r="HN5" s="15">
        <v>191.84489600000001</v>
      </c>
      <c r="HO5" s="15">
        <v>185.087919</v>
      </c>
      <c r="HP5" s="15">
        <v>182.59871253</v>
      </c>
      <c r="HQ5" s="15">
        <v>189.35082600000001</v>
      </c>
      <c r="HR5" s="15">
        <v>173.33089949999999</v>
      </c>
      <c r="HS5" s="15">
        <v>173.84411499999999</v>
      </c>
      <c r="HT5" s="15">
        <v>179.805668</v>
      </c>
      <c r="HU5" s="15">
        <v>171.918283</v>
      </c>
      <c r="HV5" s="15">
        <v>176.45715233999999</v>
      </c>
      <c r="HW5" s="15">
        <v>167.97693799999999</v>
      </c>
      <c r="HX5" s="15">
        <v>168.58828399999999</v>
      </c>
      <c r="HY5" s="15">
        <v>193.68550966000001</v>
      </c>
      <c r="HZ5" s="15">
        <v>173.82653199999999</v>
      </c>
      <c r="IA5" s="15">
        <v>190.94621599999999</v>
      </c>
    </row>
    <row r="6" spans="1:235" s="4" customFormat="1" x14ac:dyDescent="0.2">
      <c r="A6" s="2"/>
      <c r="B6" s="10">
        <v>46236.0625</v>
      </c>
      <c r="C6" s="15">
        <v>188.56122367</v>
      </c>
      <c r="D6" s="15">
        <v>184.93084300000001</v>
      </c>
      <c r="E6" s="15">
        <v>185.28644499999999</v>
      </c>
      <c r="F6" s="15">
        <v>185.06882400000001</v>
      </c>
      <c r="G6" s="15">
        <v>184.93084300000001</v>
      </c>
      <c r="H6" s="15">
        <v>169.93382399999999</v>
      </c>
      <c r="I6" s="15">
        <v>190.67370099999999</v>
      </c>
      <c r="J6" s="15">
        <v>189.916844</v>
      </c>
      <c r="K6" s="15">
        <v>191.14550399999999</v>
      </c>
      <c r="L6" s="15">
        <v>168.94394700000001</v>
      </c>
      <c r="M6" s="15">
        <v>184.31577100000001</v>
      </c>
      <c r="N6" s="15">
        <v>190.62516600000001</v>
      </c>
      <c r="O6" s="15">
        <v>189.22189700000001</v>
      </c>
      <c r="P6" s="15">
        <v>194.799949</v>
      </c>
      <c r="Q6" s="15">
        <v>175.79148398999999</v>
      </c>
      <c r="R6" s="15">
        <v>191.09304800000001</v>
      </c>
      <c r="S6" s="15">
        <v>184.949625</v>
      </c>
      <c r="T6" s="15">
        <v>191.92541600000001</v>
      </c>
      <c r="U6" s="15">
        <v>170.43592699999999</v>
      </c>
      <c r="V6" s="15">
        <v>171.18362999999999</v>
      </c>
      <c r="W6" s="15">
        <v>188.548506</v>
      </c>
      <c r="X6" s="15">
        <v>173.163353</v>
      </c>
      <c r="Y6" s="15">
        <v>168.966995</v>
      </c>
      <c r="Z6" s="15">
        <v>171.713506</v>
      </c>
      <c r="AA6" s="15">
        <v>192.03386800000001</v>
      </c>
      <c r="AB6" s="15">
        <v>169.92806899999999</v>
      </c>
      <c r="AC6" s="15">
        <v>169.41635500000001</v>
      </c>
      <c r="AD6" s="15">
        <v>173.92691099999999</v>
      </c>
      <c r="AE6" s="15">
        <v>172.570232</v>
      </c>
      <c r="AF6" s="15">
        <v>173.13922600000001</v>
      </c>
      <c r="AG6" s="15">
        <v>188.78716600000001</v>
      </c>
      <c r="AH6" s="15">
        <v>188.92667972000001</v>
      </c>
      <c r="AI6" s="15">
        <v>188.659335</v>
      </c>
      <c r="AJ6" s="15">
        <v>188.78716600000001</v>
      </c>
      <c r="AK6" s="15">
        <v>171.937299</v>
      </c>
      <c r="AL6" s="15">
        <v>189.026138</v>
      </c>
      <c r="AM6" s="15">
        <v>170.66691800000001</v>
      </c>
      <c r="AN6" s="15">
        <v>171.01273</v>
      </c>
      <c r="AO6" s="15">
        <v>188.445785</v>
      </c>
      <c r="AP6" s="15">
        <v>171.26973799999999</v>
      </c>
      <c r="AQ6" s="15">
        <v>170.318648</v>
      </c>
      <c r="AR6" s="15">
        <v>170.87671399999999</v>
      </c>
      <c r="AS6" s="15">
        <v>190.83385899999999</v>
      </c>
      <c r="AT6" s="15">
        <v>187.13193799999999</v>
      </c>
      <c r="AU6" s="15">
        <v>187.13193799999999</v>
      </c>
      <c r="AV6" s="15">
        <v>189.408467</v>
      </c>
      <c r="AW6" s="15">
        <v>174.32397499999999</v>
      </c>
      <c r="AX6" s="15">
        <v>176.99574899999999</v>
      </c>
      <c r="AY6" s="15">
        <v>177.12168</v>
      </c>
      <c r="AZ6" s="15">
        <v>189.97456</v>
      </c>
      <c r="BA6" s="15">
        <v>170.86079899999999</v>
      </c>
      <c r="BB6" s="15">
        <v>169.84140500000001</v>
      </c>
      <c r="BC6" s="15">
        <v>168.8637085</v>
      </c>
      <c r="BD6" s="15">
        <v>169.08216575</v>
      </c>
      <c r="BE6" s="15">
        <v>168.207818</v>
      </c>
      <c r="BF6" s="15">
        <v>169.73401200000001</v>
      </c>
      <c r="BG6" s="15">
        <v>188.91722999999999</v>
      </c>
      <c r="BH6" s="15">
        <v>189.550239</v>
      </c>
      <c r="BI6" s="15">
        <v>189.550239</v>
      </c>
      <c r="BJ6" s="15">
        <v>189.550239</v>
      </c>
      <c r="BK6" s="15">
        <v>171.480515</v>
      </c>
      <c r="BL6" s="15">
        <v>171.852349</v>
      </c>
      <c r="BM6" s="15">
        <v>183.56968900000001</v>
      </c>
      <c r="BN6" s="15">
        <v>182.89052000000001</v>
      </c>
      <c r="BO6" s="15">
        <v>174.25447700000001</v>
      </c>
      <c r="BP6" s="15">
        <v>172.704499</v>
      </c>
      <c r="BQ6" s="15">
        <v>189.60665</v>
      </c>
      <c r="BR6" s="15">
        <v>172.36155199999999</v>
      </c>
      <c r="BS6" s="15">
        <v>172.37378967000001</v>
      </c>
      <c r="BT6" s="15">
        <v>181.10958500000001</v>
      </c>
      <c r="BU6" s="15">
        <v>181.993179</v>
      </c>
      <c r="BV6" s="15">
        <v>180.28873848000001</v>
      </c>
      <c r="BW6" s="15">
        <v>189.82610199999999</v>
      </c>
      <c r="BX6" s="15">
        <v>188.31948</v>
      </c>
      <c r="BY6" s="15">
        <v>174.606538</v>
      </c>
      <c r="BZ6" s="15">
        <v>174.76206300000001</v>
      </c>
      <c r="CA6" s="15">
        <v>191.26442800000001</v>
      </c>
      <c r="CB6" s="15">
        <v>188.46835300000001</v>
      </c>
      <c r="CC6" s="15">
        <v>173.601067</v>
      </c>
      <c r="CD6" s="15">
        <v>186.521263</v>
      </c>
      <c r="CE6" s="15">
        <v>185.72090299999999</v>
      </c>
      <c r="CF6" s="15">
        <v>186.509545</v>
      </c>
      <c r="CG6" s="15">
        <v>175.23523599999999</v>
      </c>
      <c r="CH6" s="15">
        <v>189.82610199999999</v>
      </c>
      <c r="CI6" s="15">
        <v>170.00572167000001</v>
      </c>
      <c r="CJ6" s="15">
        <v>170.69938099999999</v>
      </c>
      <c r="CK6" s="15">
        <v>177.68540400000001</v>
      </c>
      <c r="CL6" s="15">
        <v>196.171876</v>
      </c>
      <c r="CM6" s="15">
        <v>196.171876</v>
      </c>
      <c r="CN6" s="15">
        <v>190.26721599999999</v>
      </c>
      <c r="CO6" s="15">
        <v>189.044826</v>
      </c>
      <c r="CP6" s="15">
        <v>191.45465799999999</v>
      </c>
      <c r="CQ6" s="15">
        <v>177.88590199999999</v>
      </c>
      <c r="CR6" s="15">
        <v>183.06053499999999</v>
      </c>
      <c r="CS6" s="15">
        <v>190.10151662999999</v>
      </c>
      <c r="CT6" s="15">
        <v>169.51844800000001</v>
      </c>
      <c r="CU6" s="15">
        <v>171.59140199999999</v>
      </c>
      <c r="CV6" s="15">
        <v>190.33872485000001</v>
      </c>
      <c r="CW6" s="15">
        <v>182.24592200000001</v>
      </c>
      <c r="CX6" s="15">
        <v>172.00508500000001</v>
      </c>
      <c r="CY6" s="15">
        <v>200.65791698000001</v>
      </c>
      <c r="CZ6" s="15">
        <v>171.034368</v>
      </c>
      <c r="DA6" s="15">
        <v>170.7516</v>
      </c>
      <c r="DB6" s="15">
        <v>171.219155</v>
      </c>
      <c r="DC6" s="15">
        <v>173.57430400000001</v>
      </c>
      <c r="DD6" s="15">
        <v>191.572272</v>
      </c>
      <c r="DE6" s="15">
        <v>192.04167100000001</v>
      </c>
      <c r="DF6" s="15">
        <v>188.31948</v>
      </c>
      <c r="DG6" s="15">
        <v>187.48738</v>
      </c>
      <c r="DH6" s="15">
        <v>174.38191900000001</v>
      </c>
      <c r="DI6" s="15">
        <v>174.76206300000001</v>
      </c>
      <c r="DJ6" s="15">
        <v>172.084259</v>
      </c>
      <c r="DK6" s="15">
        <v>189.57399100000001</v>
      </c>
      <c r="DL6" s="15">
        <v>198.25947241</v>
      </c>
      <c r="DM6" s="15">
        <v>190.79310000000001</v>
      </c>
      <c r="DN6" s="15">
        <v>190.29694599999999</v>
      </c>
      <c r="DO6" s="15">
        <v>167.48553067</v>
      </c>
      <c r="DP6" s="15">
        <v>189.86607799999999</v>
      </c>
      <c r="DQ6" s="15">
        <v>188.049476</v>
      </c>
      <c r="DR6" s="15">
        <v>186.719382</v>
      </c>
      <c r="DS6" s="15">
        <v>170.52336</v>
      </c>
      <c r="DT6" s="15">
        <v>187.85823099999999</v>
      </c>
      <c r="DU6" s="15">
        <v>169.84140500000001</v>
      </c>
      <c r="DV6" s="15">
        <v>169.84140500000001</v>
      </c>
      <c r="DW6" s="15">
        <v>176.25354200000001</v>
      </c>
      <c r="DX6" s="15">
        <v>189.02442099999999</v>
      </c>
      <c r="DY6" s="15">
        <v>189.45325099999999</v>
      </c>
      <c r="DZ6" s="15">
        <v>177.44363899999999</v>
      </c>
      <c r="EA6" s="15">
        <v>168.43783199999999</v>
      </c>
      <c r="EB6" s="15">
        <v>168.43783199999999</v>
      </c>
      <c r="EC6" s="15">
        <v>173.14422489</v>
      </c>
      <c r="ED6" s="15">
        <v>176.94064900000001</v>
      </c>
      <c r="EE6" s="15">
        <v>177.362763</v>
      </c>
      <c r="EF6" s="15">
        <v>170.413162</v>
      </c>
      <c r="EG6" s="15">
        <v>170.97387900000001</v>
      </c>
      <c r="EH6" s="15">
        <v>186.652581</v>
      </c>
      <c r="EI6" s="15">
        <v>178.64589000000001</v>
      </c>
      <c r="EJ6" s="15">
        <v>208.51863133000001</v>
      </c>
      <c r="EK6" s="15">
        <v>191.62411800000001</v>
      </c>
      <c r="EL6" s="15">
        <v>191.62411800000001</v>
      </c>
      <c r="EM6" s="15">
        <v>172.43738999999999</v>
      </c>
      <c r="EN6" s="15">
        <v>187.700953</v>
      </c>
      <c r="EO6" s="15">
        <v>188.57791700000001</v>
      </c>
      <c r="EP6" s="15">
        <v>188.31948</v>
      </c>
      <c r="EQ6" s="15">
        <v>168.12234900000001</v>
      </c>
      <c r="ER6" s="15">
        <v>175.02314000000001</v>
      </c>
      <c r="ES6" s="15">
        <v>189.818896</v>
      </c>
      <c r="ET6" s="15">
        <v>170.21054899999999</v>
      </c>
      <c r="EU6" s="15">
        <v>170.738597</v>
      </c>
      <c r="EV6" s="15">
        <v>176.15281862000001</v>
      </c>
      <c r="EW6" s="15">
        <v>172.67883800000001</v>
      </c>
      <c r="EX6" s="15">
        <v>172.24615700000001</v>
      </c>
      <c r="EY6" s="15">
        <v>172.28996100000001</v>
      </c>
      <c r="EZ6" s="15">
        <v>182.722837</v>
      </c>
      <c r="FA6" s="15">
        <v>185.630447</v>
      </c>
      <c r="FB6" s="15">
        <v>176.43496999999999</v>
      </c>
      <c r="FC6" s="15">
        <v>174.55017699999999</v>
      </c>
      <c r="FD6" s="15">
        <v>178.88373100000001</v>
      </c>
      <c r="FE6" s="15">
        <v>179.07291799999999</v>
      </c>
      <c r="FF6" s="15">
        <v>179.152208</v>
      </c>
      <c r="FG6" s="15">
        <v>200.61265495000001</v>
      </c>
      <c r="FH6" s="15">
        <v>182.15415200000001</v>
      </c>
      <c r="FI6" s="15">
        <v>189.388563</v>
      </c>
      <c r="FJ6" s="15">
        <v>172.81297499999999</v>
      </c>
      <c r="FK6" s="15">
        <v>200.71261776</v>
      </c>
      <c r="FL6" s="15">
        <v>191.71324994</v>
      </c>
      <c r="FM6" s="15">
        <v>192.55845299999999</v>
      </c>
      <c r="FN6" s="15">
        <v>167.32767799999999</v>
      </c>
      <c r="FO6" s="15">
        <v>167.429474</v>
      </c>
      <c r="FP6" s="15">
        <v>172.53272100000001</v>
      </c>
      <c r="FQ6" s="15">
        <v>177.7457</v>
      </c>
      <c r="FR6" s="15">
        <v>191.28623214000001</v>
      </c>
      <c r="FS6" s="15">
        <v>190.82248899999999</v>
      </c>
      <c r="FT6" s="15">
        <v>191.26442800000001</v>
      </c>
      <c r="FU6" s="15">
        <v>186.48888199999999</v>
      </c>
      <c r="FV6" s="15">
        <v>186.48888199999999</v>
      </c>
      <c r="FW6" s="15">
        <v>195.66119599999999</v>
      </c>
      <c r="FX6" s="15">
        <v>195.66119599999999</v>
      </c>
      <c r="FY6" s="15">
        <v>194.68889300000001</v>
      </c>
      <c r="FZ6" s="15">
        <v>189.98991799999999</v>
      </c>
      <c r="GA6" s="15">
        <v>189.845451</v>
      </c>
      <c r="GB6" s="15">
        <v>167.93982399999999</v>
      </c>
      <c r="GC6" s="15">
        <v>167.99023399999999</v>
      </c>
      <c r="GD6" s="15">
        <v>181.99451768</v>
      </c>
      <c r="GE6" s="15">
        <v>185.76681199999999</v>
      </c>
      <c r="GF6" s="15">
        <v>185.098997</v>
      </c>
      <c r="GG6" s="15">
        <v>189.82610199999999</v>
      </c>
      <c r="GH6" s="15">
        <v>189.82610199999999</v>
      </c>
      <c r="GI6" s="15">
        <v>190.205962</v>
      </c>
      <c r="GJ6" s="15">
        <v>169.867346</v>
      </c>
      <c r="GK6" s="15">
        <v>187.700953</v>
      </c>
      <c r="GL6" s="15">
        <v>187.48738</v>
      </c>
      <c r="GM6" s="15">
        <v>200.14461044999999</v>
      </c>
      <c r="GN6" s="15">
        <v>182.705521</v>
      </c>
      <c r="GO6" s="15">
        <v>200.14461044999999</v>
      </c>
      <c r="GP6" s="15">
        <v>186.48888199999999</v>
      </c>
      <c r="GQ6" s="15">
        <v>170.587301</v>
      </c>
      <c r="GR6" s="15">
        <v>186.79286200000001</v>
      </c>
      <c r="GS6" s="15">
        <v>180.52072899999999</v>
      </c>
      <c r="GT6" s="15">
        <v>171.144217</v>
      </c>
      <c r="GU6" s="15">
        <v>172.16562999999999</v>
      </c>
      <c r="GV6" s="15">
        <v>171.048418</v>
      </c>
      <c r="GW6" s="15">
        <v>178.93076199999999</v>
      </c>
      <c r="GX6" s="15">
        <v>188.500606</v>
      </c>
      <c r="GY6" s="15">
        <v>188.206332</v>
      </c>
      <c r="GZ6" s="15">
        <v>187.69848099999999</v>
      </c>
      <c r="HA6" s="15">
        <v>187.39503400000001</v>
      </c>
      <c r="HB6" s="15">
        <v>171.048418</v>
      </c>
      <c r="HC6" s="15">
        <v>170.38579999999999</v>
      </c>
      <c r="HD6" s="15">
        <v>170.79361399999999</v>
      </c>
      <c r="HE6" s="15">
        <v>186.79286200000001</v>
      </c>
      <c r="HF6" s="15">
        <v>189.67806999999999</v>
      </c>
      <c r="HG6" s="15">
        <v>189.818896</v>
      </c>
      <c r="HH6" s="15">
        <v>189.818896</v>
      </c>
      <c r="HI6" s="15">
        <v>189.818896</v>
      </c>
      <c r="HJ6" s="15">
        <v>184.26844399999999</v>
      </c>
      <c r="HK6" s="15">
        <v>192.871813</v>
      </c>
      <c r="HL6" s="15">
        <v>192.419736</v>
      </c>
      <c r="HM6" s="15">
        <v>213.52734599999999</v>
      </c>
      <c r="HN6" s="15">
        <v>192.14133100000001</v>
      </c>
      <c r="HO6" s="15">
        <v>185.63016300000001</v>
      </c>
      <c r="HP6" s="15">
        <v>182.65344992999999</v>
      </c>
      <c r="HQ6" s="15">
        <v>189.66159500000001</v>
      </c>
      <c r="HR6" s="15">
        <v>173.54238050000001</v>
      </c>
      <c r="HS6" s="15">
        <v>174.06007500000001</v>
      </c>
      <c r="HT6" s="15">
        <v>180.566092</v>
      </c>
      <c r="HU6" s="15">
        <v>172.29374899999999</v>
      </c>
      <c r="HV6" s="15">
        <v>176.92691909999999</v>
      </c>
      <c r="HW6" s="15">
        <v>169.42309750000001</v>
      </c>
      <c r="HX6" s="15">
        <v>170.034291</v>
      </c>
      <c r="HY6" s="15">
        <v>194.10887704999999</v>
      </c>
      <c r="HZ6" s="15">
        <v>174.086006</v>
      </c>
      <c r="IA6" s="15">
        <v>191.17087599999999</v>
      </c>
    </row>
    <row r="7" spans="1:235" s="4" customFormat="1" x14ac:dyDescent="0.2">
      <c r="A7" s="2"/>
      <c r="B7" s="10">
        <v>46236.083333333336</v>
      </c>
      <c r="C7" s="15">
        <v>186.28559099</v>
      </c>
      <c r="D7" s="15">
        <v>183.32676000000001</v>
      </c>
      <c r="E7" s="15">
        <v>183.66469900000001</v>
      </c>
      <c r="F7" s="15">
        <v>183.459351</v>
      </c>
      <c r="G7" s="15">
        <v>183.32676000000001</v>
      </c>
      <c r="H7" s="15">
        <v>168.29634100000001</v>
      </c>
      <c r="I7" s="15">
        <v>188.91247999999999</v>
      </c>
      <c r="J7" s="15">
        <v>188.140332</v>
      </c>
      <c r="K7" s="15">
        <v>189.386324</v>
      </c>
      <c r="L7" s="15">
        <v>167.30983000000001</v>
      </c>
      <c r="M7" s="15">
        <v>182.72292300000001</v>
      </c>
      <c r="N7" s="15">
        <v>190.052581</v>
      </c>
      <c r="O7" s="15">
        <v>188.85261600000001</v>
      </c>
      <c r="P7" s="15">
        <v>192.003716</v>
      </c>
      <c r="Q7" s="15">
        <v>173.51929193999999</v>
      </c>
      <c r="R7" s="15">
        <v>189.52483000000001</v>
      </c>
      <c r="S7" s="15">
        <v>183.44080700000001</v>
      </c>
      <c r="T7" s="15">
        <v>189.412599</v>
      </c>
      <c r="U7" s="15">
        <v>169.1012365</v>
      </c>
      <c r="V7" s="15">
        <v>169.81768400000001</v>
      </c>
      <c r="W7" s="15">
        <v>186.349919</v>
      </c>
      <c r="X7" s="15">
        <v>171.47765000000001</v>
      </c>
      <c r="Y7" s="15">
        <v>167.50042300000001</v>
      </c>
      <c r="Z7" s="15">
        <v>170.205488</v>
      </c>
      <c r="AA7" s="15">
        <v>190.874573</v>
      </c>
      <c r="AB7" s="15">
        <v>168.76151200000001</v>
      </c>
      <c r="AC7" s="15">
        <v>167.75593799999999</v>
      </c>
      <c r="AD7" s="15">
        <v>172.195696</v>
      </c>
      <c r="AE7" s="15">
        <v>170.90921499999999</v>
      </c>
      <c r="AF7" s="15">
        <v>172.145644</v>
      </c>
      <c r="AG7" s="15">
        <v>186.57514499999999</v>
      </c>
      <c r="AH7" s="15">
        <v>186.71302403000001</v>
      </c>
      <c r="AI7" s="15">
        <v>186.456233</v>
      </c>
      <c r="AJ7" s="15">
        <v>186.57514499999999</v>
      </c>
      <c r="AK7" s="15">
        <v>170.67363800000001</v>
      </c>
      <c r="AL7" s="15">
        <v>186.800106</v>
      </c>
      <c r="AM7" s="15">
        <v>169.67404500000001</v>
      </c>
      <c r="AN7" s="15">
        <v>170.00105500000001</v>
      </c>
      <c r="AO7" s="15">
        <v>186.89891399999999</v>
      </c>
      <c r="AP7" s="15">
        <v>169.985602</v>
      </c>
      <c r="AQ7" s="15">
        <v>170.17223100000001</v>
      </c>
      <c r="AR7" s="15">
        <v>170.630402</v>
      </c>
      <c r="AS7" s="15">
        <v>189.17686699999999</v>
      </c>
      <c r="AT7" s="15">
        <v>185.61943600000001</v>
      </c>
      <c r="AU7" s="15">
        <v>185.61943600000001</v>
      </c>
      <c r="AV7" s="15">
        <v>187.85483500000001</v>
      </c>
      <c r="AW7" s="15">
        <v>172.55329800000001</v>
      </c>
      <c r="AX7" s="15">
        <v>175.2122565</v>
      </c>
      <c r="AY7" s="15">
        <v>175.33701500000001</v>
      </c>
      <c r="AZ7" s="15">
        <v>187.66883999999999</v>
      </c>
      <c r="BA7" s="15">
        <v>169.19979900000001</v>
      </c>
      <c r="BB7" s="15">
        <v>168.19855100000001</v>
      </c>
      <c r="BC7" s="15">
        <v>167.23162249999999</v>
      </c>
      <c r="BD7" s="15">
        <v>167.44385124999999</v>
      </c>
      <c r="BE7" s="15">
        <v>166.596846</v>
      </c>
      <c r="BF7" s="15">
        <v>168.09186099999999</v>
      </c>
      <c r="BG7" s="15">
        <v>187.41538800000001</v>
      </c>
      <c r="BH7" s="15">
        <v>187.98816400000001</v>
      </c>
      <c r="BI7" s="15">
        <v>187.98816400000001</v>
      </c>
      <c r="BJ7" s="15">
        <v>187.98816400000001</v>
      </c>
      <c r="BK7" s="15">
        <v>170.22174899999999</v>
      </c>
      <c r="BL7" s="15">
        <v>170.52677600000001</v>
      </c>
      <c r="BM7" s="15">
        <v>181.53670700000001</v>
      </c>
      <c r="BN7" s="15">
        <v>180.862472</v>
      </c>
      <c r="BO7" s="15">
        <v>172.96487300000001</v>
      </c>
      <c r="BP7" s="15">
        <v>171.55452099999999</v>
      </c>
      <c r="BQ7" s="15">
        <v>188.46014500000001</v>
      </c>
      <c r="BR7" s="15">
        <v>171.09062499999999</v>
      </c>
      <c r="BS7" s="15">
        <v>171.10277242999999</v>
      </c>
      <c r="BT7" s="15">
        <v>179.70079699999999</v>
      </c>
      <c r="BU7" s="15">
        <v>179.89349200000001</v>
      </c>
      <c r="BV7" s="15">
        <v>179.10941274999999</v>
      </c>
      <c r="BW7" s="15">
        <v>187.52599499999999</v>
      </c>
      <c r="BX7" s="15">
        <v>186.77279999999999</v>
      </c>
      <c r="BY7" s="15">
        <v>173.46390500000001</v>
      </c>
      <c r="BZ7" s="15">
        <v>173.618889</v>
      </c>
      <c r="CA7" s="15">
        <v>189.34637900000001</v>
      </c>
      <c r="CB7" s="15">
        <v>186.30246199999999</v>
      </c>
      <c r="CC7" s="15">
        <v>172.21388400000001</v>
      </c>
      <c r="CD7" s="15">
        <v>184.98711599999999</v>
      </c>
      <c r="CE7" s="15">
        <v>184.22986299999999</v>
      </c>
      <c r="CF7" s="15">
        <v>184.42084</v>
      </c>
      <c r="CG7" s="15">
        <v>173.803223</v>
      </c>
      <c r="CH7" s="15">
        <v>187.52599499999999</v>
      </c>
      <c r="CI7" s="15">
        <v>168.33423033</v>
      </c>
      <c r="CJ7" s="15">
        <v>169.036404</v>
      </c>
      <c r="CK7" s="15">
        <v>176.08461299999999</v>
      </c>
      <c r="CL7" s="15">
        <v>193.65174500000001</v>
      </c>
      <c r="CM7" s="15">
        <v>193.65174500000001</v>
      </c>
      <c r="CN7" s="15">
        <v>187.74452199999999</v>
      </c>
      <c r="CO7" s="15">
        <v>186.77431100000001</v>
      </c>
      <c r="CP7" s="15">
        <v>189.10711599999999</v>
      </c>
      <c r="CQ7" s="15">
        <v>176.09411900000001</v>
      </c>
      <c r="CR7" s="15">
        <v>181.00426300000001</v>
      </c>
      <c r="CS7" s="15">
        <v>188.05278946999999</v>
      </c>
      <c r="CT7" s="15">
        <v>167.82542699999999</v>
      </c>
      <c r="CU7" s="15">
        <v>170.42767799999999</v>
      </c>
      <c r="CV7" s="15">
        <v>188.79875096999999</v>
      </c>
      <c r="CW7" s="15">
        <v>180.93651399999999</v>
      </c>
      <c r="CX7" s="15">
        <v>170.43695500000001</v>
      </c>
      <c r="CY7" s="15">
        <v>199.4465592</v>
      </c>
      <c r="CZ7" s="15">
        <v>169.72729200000001</v>
      </c>
      <c r="DA7" s="15">
        <v>169.090416</v>
      </c>
      <c r="DB7" s="15">
        <v>169.55802199999999</v>
      </c>
      <c r="DC7" s="15">
        <v>172.69044299999999</v>
      </c>
      <c r="DD7" s="15">
        <v>189.92030299999999</v>
      </c>
      <c r="DE7" s="15">
        <v>190.40450799999999</v>
      </c>
      <c r="DF7" s="15">
        <v>186.77279999999999</v>
      </c>
      <c r="DG7" s="15">
        <v>185.94816599999999</v>
      </c>
      <c r="DH7" s="15">
        <v>173.252972</v>
      </c>
      <c r="DI7" s="15">
        <v>173.618889</v>
      </c>
      <c r="DJ7" s="15">
        <v>170.3922915</v>
      </c>
      <c r="DK7" s="15">
        <v>187.96974599999999</v>
      </c>
      <c r="DL7" s="15">
        <v>195.9810612</v>
      </c>
      <c r="DM7" s="15">
        <v>190.12190899999999</v>
      </c>
      <c r="DN7" s="15">
        <v>189.63833700000001</v>
      </c>
      <c r="DO7" s="15">
        <v>165.88149633</v>
      </c>
      <c r="DP7" s="15">
        <v>187.34347700000001</v>
      </c>
      <c r="DQ7" s="15">
        <v>185.772943</v>
      </c>
      <c r="DR7" s="15">
        <v>184.69574600000001</v>
      </c>
      <c r="DS7" s="15">
        <v>169.13899000000001</v>
      </c>
      <c r="DT7" s="15">
        <v>185.58394200000001</v>
      </c>
      <c r="DU7" s="15">
        <v>168.19855100000001</v>
      </c>
      <c r="DV7" s="15">
        <v>168.19855100000001</v>
      </c>
      <c r="DW7" s="15">
        <v>174.46073799999999</v>
      </c>
      <c r="DX7" s="15">
        <v>187.44574800000001</v>
      </c>
      <c r="DY7" s="15">
        <v>187.864024</v>
      </c>
      <c r="DZ7" s="15">
        <v>175.96562399999999</v>
      </c>
      <c r="EA7" s="15">
        <v>166.96457699999999</v>
      </c>
      <c r="EB7" s="15">
        <v>166.96457699999999</v>
      </c>
      <c r="EC7" s="15">
        <v>171.79734246999999</v>
      </c>
      <c r="ED7" s="15">
        <v>175.432579</v>
      </c>
      <c r="EE7" s="15">
        <v>175.84558899999999</v>
      </c>
      <c r="EF7" s="15">
        <v>169.06041400000001</v>
      </c>
      <c r="EG7" s="15">
        <v>169.55411100000001</v>
      </c>
      <c r="EH7" s="15">
        <v>186.31612799999999</v>
      </c>
      <c r="EI7" s="15">
        <v>176.87804199999999</v>
      </c>
      <c r="EJ7" s="15">
        <v>207.25981897</v>
      </c>
      <c r="EK7" s="15">
        <v>189.901093</v>
      </c>
      <c r="EL7" s="15">
        <v>189.901093</v>
      </c>
      <c r="EM7" s="15">
        <v>171.25867500000001</v>
      </c>
      <c r="EN7" s="15">
        <v>186.15847600000001</v>
      </c>
      <c r="EO7" s="15">
        <v>187.02963399999999</v>
      </c>
      <c r="EP7" s="15">
        <v>186.77279999999999</v>
      </c>
      <c r="EQ7" s="15">
        <v>166.456219</v>
      </c>
      <c r="ER7" s="15">
        <v>173.92808400000001</v>
      </c>
      <c r="ES7" s="15">
        <v>187.30302399999999</v>
      </c>
      <c r="ET7" s="15">
        <v>168.55777</v>
      </c>
      <c r="EU7" s="15">
        <v>169.07913600000001</v>
      </c>
      <c r="EV7" s="15">
        <v>174.35736806</v>
      </c>
      <c r="EW7" s="15">
        <v>171.43265500000001</v>
      </c>
      <c r="EX7" s="15">
        <v>170.99394000000001</v>
      </c>
      <c r="EY7" s="15">
        <v>170.95625200000001</v>
      </c>
      <c r="EZ7" s="15">
        <v>181.24448100000001</v>
      </c>
      <c r="FA7" s="15">
        <v>186.398211</v>
      </c>
      <c r="FB7" s="15">
        <v>175.61816200000001</v>
      </c>
      <c r="FC7" s="15">
        <v>173.649598</v>
      </c>
      <c r="FD7" s="15">
        <v>177.19995700000001</v>
      </c>
      <c r="FE7" s="15">
        <v>177.34779</v>
      </c>
      <c r="FF7" s="15">
        <v>177.40975499999999</v>
      </c>
      <c r="FG7" s="15">
        <v>198.31093134</v>
      </c>
      <c r="FH7" s="15">
        <v>180.66076100000001</v>
      </c>
      <c r="FI7" s="15">
        <v>187.006428</v>
      </c>
      <c r="FJ7" s="15">
        <v>171.10566900000001</v>
      </c>
      <c r="FK7" s="15">
        <v>198.02599803000001</v>
      </c>
      <c r="FL7" s="15">
        <v>189.55001379000001</v>
      </c>
      <c r="FM7" s="15">
        <v>190.09868399999999</v>
      </c>
      <c r="FN7" s="15">
        <v>165.68973149999999</v>
      </c>
      <c r="FO7" s="15">
        <v>165.79465300000001</v>
      </c>
      <c r="FP7" s="15">
        <v>171.19362599999999</v>
      </c>
      <c r="FQ7" s="15">
        <v>176.159886</v>
      </c>
      <c r="FR7" s="15">
        <v>189.36796448999999</v>
      </c>
      <c r="FS7" s="15">
        <v>188.926196</v>
      </c>
      <c r="FT7" s="15">
        <v>189.34637900000001</v>
      </c>
      <c r="FU7" s="15">
        <v>184.95352600000001</v>
      </c>
      <c r="FV7" s="15">
        <v>184.95352600000001</v>
      </c>
      <c r="FW7" s="15">
        <v>195.11640299999999</v>
      </c>
      <c r="FX7" s="15">
        <v>195.11640299999999</v>
      </c>
      <c r="FY7" s="15">
        <v>194.166416</v>
      </c>
      <c r="FZ7" s="15">
        <v>189.207123</v>
      </c>
      <c r="GA7" s="15">
        <v>189.040617</v>
      </c>
      <c r="GB7" s="15">
        <v>168.21180699999999</v>
      </c>
      <c r="GC7" s="15">
        <v>167.85493299999999</v>
      </c>
      <c r="GD7" s="15">
        <v>180.23462473999999</v>
      </c>
      <c r="GE7" s="15">
        <v>184.306117</v>
      </c>
      <c r="GF7" s="15">
        <v>183.12793199999999</v>
      </c>
      <c r="GG7" s="15">
        <v>187.52599499999999</v>
      </c>
      <c r="GH7" s="15">
        <v>187.52599499999999</v>
      </c>
      <c r="GI7" s="15">
        <v>188.60153500000001</v>
      </c>
      <c r="GJ7" s="15">
        <v>168.70127332999999</v>
      </c>
      <c r="GK7" s="15">
        <v>186.15847600000001</v>
      </c>
      <c r="GL7" s="15">
        <v>185.94816599999999</v>
      </c>
      <c r="GM7" s="15">
        <v>198.93635147000001</v>
      </c>
      <c r="GN7" s="15">
        <v>182.50475399999999</v>
      </c>
      <c r="GO7" s="15">
        <v>198.93635147000001</v>
      </c>
      <c r="GP7" s="15">
        <v>184.95352600000001</v>
      </c>
      <c r="GQ7" s="15">
        <v>168.94251700000001</v>
      </c>
      <c r="GR7" s="15">
        <v>185.25684799999999</v>
      </c>
      <c r="GS7" s="15">
        <v>178.89596299999999</v>
      </c>
      <c r="GT7" s="15">
        <v>169.71802700000001</v>
      </c>
      <c r="GU7" s="15">
        <v>171.25246999999999</v>
      </c>
      <c r="GV7" s="15">
        <v>169.380966</v>
      </c>
      <c r="GW7" s="15">
        <v>177.47600499999999</v>
      </c>
      <c r="GX7" s="15">
        <v>185.97744900000001</v>
      </c>
      <c r="GY7" s="15">
        <v>186.75253499999999</v>
      </c>
      <c r="GZ7" s="15">
        <v>186.16745800000001</v>
      </c>
      <c r="HA7" s="15">
        <v>185.88333800000001</v>
      </c>
      <c r="HB7" s="15">
        <v>169.380966</v>
      </c>
      <c r="HC7" s="15">
        <v>168.726888</v>
      </c>
      <c r="HD7" s="15">
        <v>169.1283755</v>
      </c>
      <c r="HE7" s="15">
        <v>185.25684799999999</v>
      </c>
      <c r="HF7" s="15">
        <v>187.157556</v>
      </c>
      <c r="HG7" s="15">
        <v>187.30302399999999</v>
      </c>
      <c r="HH7" s="15">
        <v>187.30302399999999</v>
      </c>
      <c r="HI7" s="15">
        <v>187.30302399999999</v>
      </c>
      <c r="HJ7" s="15">
        <v>182.671774</v>
      </c>
      <c r="HK7" s="15">
        <v>191.94267400000001</v>
      </c>
      <c r="HL7" s="15">
        <v>191.46490499999999</v>
      </c>
      <c r="HM7" s="15">
        <v>206.741815</v>
      </c>
      <c r="HN7" s="15">
        <v>190.37833900000001</v>
      </c>
      <c r="HO7" s="15">
        <v>183.466973</v>
      </c>
      <c r="HP7" s="15">
        <v>182.45274015000001</v>
      </c>
      <c r="HQ7" s="15">
        <v>187.222126</v>
      </c>
      <c r="HR7" s="15">
        <v>171.77795499999999</v>
      </c>
      <c r="HS7" s="15">
        <v>172.29168799999999</v>
      </c>
      <c r="HT7" s="15">
        <v>179.161034</v>
      </c>
      <c r="HU7" s="15">
        <v>170.888947</v>
      </c>
      <c r="HV7" s="15">
        <v>175.14479560000001</v>
      </c>
      <c r="HW7" s="15">
        <v>169.04693449999999</v>
      </c>
      <c r="HX7" s="15">
        <v>169.49185900000001</v>
      </c>
      <c r="HY7" s="15">
        <v>191.73999282</v>
      </c>
      <c r="HZ7" s="15">
        <v>172.345</v>
      </c>
      <c r="IA7" s="15">
        <v>188.61384699999999</v>
      </c>
    </row>
    <row r="8" spans="1:235" s="4" customFormat="1" x14ac:dyDescent="0.2">
      <c r="A8" s="2"/>
      <c r="B8" s="10">
        <v>46236.104166666664</v>
      </c>
      <c r="C8" s="15">
        <v>179.70719184999999</v>
      </c>
      <c r="D8" s="15">
        <v>178.64937900000001</v>
      </c>
      <c r="E8" s="15">
        <v>178.96948499999999</v>
      </c>
      <c r="F8" s="15">
        <v>178.77864299999999</v>
      </c>
      <c r="G8" s="15">
        <v>178.64937900000001</v>
      </c>
      <c r="H8" s="15">
        <v>162.39149</v>
      </c>
      <c r="I8" s="15">
        <v>182.72748799999999</v>
      </c>
      <c r="J8" s="15">
        <v>181.97238400000001</v>
      </c>
      <c r="K8" s="15">
        <v>183.183483</v>
      </c>
      <c r="L8" s="15">
        <v>161.42294899999999</v>
      </c>
      <c r="M8" s="15">
        <v>178.05820299999999</v>
      </c>
      <c r="N8" s="15">
        <v>185.99302700000001</v>
      </c>
      <c r="O8" s="15">
        <v>185.346597</v>
      </c>
      <c r="P8" s="15">
        <v>185.353836</v>
      </c>
      <c r="Q8" s="15">
        <v>167.28789714999999</v>
      </c>
      <c r="R8" s="15">
        <v>183.28027399999999</v>
      </c>
      <c r="S8" s="15">
        <v>177.26730599999999</v>
      </c>
      <c r="T8" s="15">
        <v>182.876835</v>
      </c>
      <c r="U8" s="15">
        <v>163.5107515</v>
      </c>
      <c r="V8" s="15">
        <v>164.21855199999999</v>
      </c>
      <c r="W8" s="15">
        <v>179.960961</v>
      </c>
      <c r="X8" s="15">
        <v>165.44957299999999</v>
      </c>
      <c r="Y8" s="15">
        <v>161.74024900000001</v>
      </c>
      <c r="Z8" s="15">
        <v>164.33606399999999</v>
      </c>
      <c r="AA8" s="15">
        <v>185.243416</v>
      </c>
      <c r="AB8" s="15">
        <v>162.908625</v>
      </c>
      <c r="AC8" s="15">
        <v>161.86321899999999</v>
      </c>
      <c r="AD8" s="15">
        <v>166.14978300000001</v>
      </c>
      <c r="AE8" s="15">
        <v>164.900994</v>
      </c>
      <c r="AF8" s="15">
        <v>168.30094700000001</v>
      </c>
      <c r="AG8" s="15">
        <v>180.22098199999999</v>
      </c>
      <c r="AH8" s="15">
        <v>180.35416531000001</v>
      </c>
      <c r="AI8" s="15">
        <v>180.16016200000001</v>
      </c>
      <c r="AJ8" s="15">
        <v>180.22098199999999</v>
      </c>
      <c r="AK8" s="15">
        <v>165.97091800000001</v>
      </c>
      <c r="AL8" s="15">
        <v>180.390139</v>
      </c>
      <c r="AM8" s="15">
        <v>163.75505699999999</v>
      </c>
      <c r="AN8" s="15">
        <v>164.072664</v>
      </c>
      <c r="AO8" s="15">
        <v>180.74329800000001</v>
      </c>
      <c r="AP8" s="15">
        <v>164.96247399999999</v>
      </c>
      <c r="AQ8" s="15">
        <v>170.271502</v>
      </c>
      <c r="AR8" s="15">
        <v>170.271502</v>
      </c>
      <c r="AS8" s="15">
        <v>182.92009999999999</v>
      </c>
      <c r="AT8" s="15">
        <v>179.58751000000001</v>
      </c>
      <c r="AU8" s="15">
        <v>179.58751000000001</v>
      </c>
      <c r="AV8" s="15">
        <v>181.704273</v>
      </c>
      <c r="AW8" s="15">
        <v>166.472317</v>
      </c>
      <c r="AX8" s="15">
        <v>169.35158000000001</v>
      </c>
      <c r="AY8" s="15">
        <v>169.486974</v>
      </c>
      <c r="AZ8" s="15">
        <v>181.084588</v>
      </c>
      <c r="BA8" s="15">
        <v>163.247499</v>
      </c>
      <c r="BB8" s="15">
        <v>162.276107</v>
      </c>
      <c r="BC8" s="15">
        <v>161.331582</v>
      </c>
      <c r="BD8" s="15">
        <v>161.54678525</v>
      </c>
      <c r="BE8" s="15">
        <v>160.722959</v>
      </c>
      <c r="BF8" s="15">
        <v>162.17287999999999</v>
      </c>
      <c r="BG8" s="15">
        <v>181.324828</v>
      </c>
      <c r="BH8" s="15">
        <v>181.828047</v>
      </c>
      <c r="BI8" s="15">
        <v>181.828047</v>
      </c>
      <c r="BJ8" s="15">
        <v>181.828047</v>
      </c>
      <c r="BK8" s="15">
        <v>164.21659</v>
      </c>
      <c r="BL8" s="15">
        <v>164.55490699999999</v>
      </c>
      <c r="BM8" s="15">
        <v>174.751755</v>
      </c>
      <c r="BN8" s="15">
        <v>174.27159499999999</v>
      </c>
      <c r="BO8" s="15">
        <v>166.37420399999999</v>
      </c>
      <c r="BP8" s="15">
        <v>165.18867299999999</v>
      </c>
      <c r="BQ8" s="15">
        <v>182.82070300000001</v>
      </c>
      <c r="BR8" s="15">
        <v>166.37854999999999</v>
      </c>
      <c r="BS8" s="15">
        <v>166.39036288</v>
      </c>
      <c r="BT8" s="15">
        <v>173.726337</v>
      </c>
      <c r="BU8" s="15">
        <v>173.72845000000001</v>
      </c>
      <c r="BV8" s="15">
        <v>172.29321095</v>
      </c>
      <c r="BW8" s="15">
        <v>180.94721799999999</v>
      </c>
      <c r="BX8" s="15">
        <v>180.69299100000001</v>
      </c>
      <c r="BY8" s="15">
        <v>166.81661600000001</v>
      </c>
      <c r="BZ8" s="15">
        <v>167.01163500000001</v>
      </c>
      <c r="CA8" s="15">
        <v>184.34848500000001</v>
      </c>
      <c r="CB8" s="15">
        <v>180.553259</v>
      </c>
      <c r="CC8" s="15">
        <v>165.75068200000001</v>
      </c>
      <c r="CD8" s="15">
        <v>178.802909</v>
      </c>
      <c r="CE8" s="15">
        <v>178.082864</v>
      </c>
      <c r="CF8" s="15">
        <v>178.835601</v>
      </c>
      <c r="CG8" s="15">
        <v>167.28303700000001</v>
      </c>
      <c r="CH8" s="15">
        <v>180.94721799999999</v>
      </c>
      <c r="CI8" s="15">
        <v>162.43633867</v>
      </c>
      <c r="CJ8" s="15">
        <v>163.094369</v>
      </c>
      <c r="CK8" s="15">
        <v>169.77925200000001</v>
      </c>
      <c r="CL8" s="15">
        <v>186.93883099999999</v>
      </c>
      <c r="CM8" s="15">
        <v>186.93883099999999</v>
      </c>
      <c r="CN8" s="15">
        <v>180.978475</v>
      </c>
      <c r="CO8" s="15">
        <v>180.22433899999999</v>
      </c>
      <c r="CP8" s="15">
        <v>182.58517499999999</v>
      </c>
      <c r="CQ8" s="15">
        <v>170.30847199999999</v>
      </c>
      <c r="CR8" s="15">
        <v>174.877814</v>
      </c>
      <c r="CS8" s="15">
        <v>182.00144508</v>
      </c>
      <c r="CT8" s="15">
        <v>161.971936</v>
      </c>
      <c r="CU8" s="15">
        <v>164.302209</v>
      </c>
      <c r="CV8" s="15">
        <v>183.42896661</v>
      </c>
      <c r="CW8" s="15">
        <v>176.70343700000001</v>
      </c>
      <c r="CX8" s="15">
        <v>164.55858799999999</v>
      </c>
      <c r="CY8" s="15">
        <v>193.56251257</v>
      </c>
      <c r="CZ8" s="15">
        <v>163.841463</v>
      </c>
      <c r="DA8" s="15">
        <v>162.89240000000001</v>
      </c>
      <c r="DB8" s="15">
        <v>163.40894900000001</v>
      </c>
      <c r="DC8" s="15">
        <v>165.89212599999999</v>
      </c>
      <c r="DD8" s="15">
        <v>183.801965</v>
      </c>
      <c r="DE8" s="15">
        <v>184.311013</v>
      </c>
      <c r="DF8" s="15">
        <v>180.69299100000001</v>
      </c>
      <c r="DG8" s="15">
        <v>179.85183000000001</v>
      </c>
      <c r="DH8" s="15">
        <v>166.52586400000001</v>
      </c>
      <c r="DI8" s="15">
        <v>167.01163500000001</v>
      </c>
      <c r="DJ8" s="15">
        <v>164.4053385</v>
      </c>
      <c r="DK8" s="15">
        <v>181.843234</v>
      </c>
      <c r="DL8" s="15">
        <v>189.93318135999999</v>
      </c>
      <c r="DM8" s="15">
        <v>185.78929299999999</v>
      </c>
      <c r="DN8" s="15">
        <v>185.32548800000001</v>
      </c>
      <c r="DO8" s="15">
        <v>160.02923200000001</v>
      </c>
      <c r="DP8" s="15">
        <v>180.588371</v>
      </c>
      <c r="DQ8" s="15">
        <v>179.14928599999999</v>
      </c>
      <c r="DR8" s="15">
        <v>178.43421799999999</v>
      </c>
      <c r="DS8" s="15">
        <v>164.398943</v>
      </c>
      <c r="DT8" s="15">
        <v>178.95727500000001</v>
      </c>
      <c r="DU8" s="15">
        <v>162.276107</v>
      </c>
      <c r="DV8" s="15">
        <v>162.276107</v>
      </c>
      <c r="DW8" s="15">
        <v>168.517954</v>
      </c>
      <c r="DX8" s="15">
        <v>181.299475</v>
      </c>
      <c r="DY8" s="15">
        <v>181.68676099999999</v>
      </c>
      <c r="DZ8" s="15">
        <v>169.902278</v>
      </c>
      <c r="EA8" s="15">
        <v>162.11373599999999</v>
      </c>
      <c r="EB8" s="15">
        <v>162.11373599999999</v>
      </c>
      <c r="EC8" s="15">
        <v>167.4532504</v>
      </c>
      <c r="ED8" s="15">
        <v>169.02125699999999</v>
      </c>
      <c r="EE8" s="15">
        <v>169.425648</v>
      </c>
      <c r="EF8" s="15">
        <v>162.93380400000001</v>
      </c>
      <c r="EG8" s="15">
        <v>163.538556</v>
      </c>
      <c r="EH8" s="15">
        <v>185.199198</v>
      </c>
      <c r="EI8" s="15">
        <v>171.1515</v>
      </c>
      <c r="EJ8" s="15">
        <v>201.14526656000001</v>
      </c>
      <c r="EK8" s="15">
        <v>183.62172200000001</v>
      </c>
      <c r="EL8" s="15">
        <v>183.62172200000001</v>
      </c>
      <c r="EM8" s="15">
        <v>165.05603300000001</v>
      </c>
      <c r="EN8" s="15">
        <v>180.067902</v>
      </c>
      <c r="EO8" s="15">
        <v>180.93900300000001</v>
      </c>
      <c r="EP8" s="15">
        <v>180.69299100000001</v>
      </c>
      <c r="EQ8" s="15">
        <v>160.54337899999999</v>
      </c>
      <c r="ER8" s="15">
        <v>167.35647499999999</v>
      </c>
      <c r="ES8" s="15">
        <v>180.550693</v>
      </c>
      <c r="ET8" s="15">
        <v>162.62339600000001</v>
      </c>
      <c r="EU8" s="15">
        <v>163.13020399999999</v>
      </c>
      <c r="EV8" s="15">
        <v>168.21455295000001</v>
      </c>
      <c r="EW8" s="15">
        <v>166.35681700000001</v>
      </c>
      <c r="EX8" s="15">
        <v>165.92368200000001</v>
      </c>
      <c r="EY8" s="15">
        <v>165.49274700000001</v>
      </c>
      <c r="EZ8" s="15">
        <v>176.08955399999999</v>
      </c>
      <c r="FA8" s="15">
        <v>184.424688</v>
      </c>
      <c r="FB8" s="15">
        <v>172.09120300000001</v>
      </c>
      <c r="FC8" s="15">
        <v>170.271502</v>
      </c>
      <c r="FD8" s="15">
        <v>171.50980100000001</v>
      </c>
      <c r="FE8" s="15">
        <v>171.66654199999999</v>
      </c>
      <c r="FF8" s="15">
        <v>171.732238</v>
      </c>
      <c r="FG8" s="15">
        <v>191.62239145999999</v>
      </c>
      <c r="FH8" s="15">
        <v>176.21922799999999</v>
      </c>
      <c r="FI8" s="15">
        <v>180.30147400000001</v>
      </c>
      <c r="FJ8" s="15">
        <v>165.08178100000001</v>
      </c>
      <c r="FK8" s="15">
        <v>191.10986489000001</v>
      </c>
      <c r="FL8" s="15">
        <v>182.43915522</v>
      </c>
      <c r="FM8" s="15">
        <v>183.44144600000001</v>
      </c>
      <c r="FN8" s="15">
        <v>159.8365895</v>
      </c>
      <c r="FO8" s="15">
        <v>159.93911199999999</v>
      </c>
      <c r="FP8" s="15">
        <v>165.74247299999999</v>
      </c>
      <c r="FQ8" s="15">
        <v>169.87127599999999</v>
      </c>
      <c r="FR8" s="15">
        <v>184.36950073</v>
      </c>
      <c r="FS8" s="15">
        <v>183.950603</v>
      </c>
      <c r="FT8" s="15">
        <v>184.34848500000001</v>
      </c>
      <c r="FU8" s="15">
        <v>178.82809599999999</v>
      </c>
      <c r="FV8" s="15">
        <v>178.82809599999999</v>
      </c>
      <c r="FW8" s="15">
        <v>193.56739200000001</v>
      </c>
      <c r="FX8" s="15">
        <v>193.56739200000001</v>
      </c>
      <c r="FY8" s="15">
        <v>192.66209499999999</v>
      </c>
      <c r="FZ8" s="15">
        <v>184.663634</v>
      </c>
      <c r="GA8" s="15">
        <v>184.46876700000001</v>
      </c>
      <c r="GB8" s="15">
        <v>161.244528</v>
      </c>
      <c r="GC8" s="15">
        <v>160.87713099999999</v>
      </c>
      <c r="GD8" s="15">
        <v>174.46261238</v>
      </c>
      <c r="GE8" s="15">
        <v>178.19051300000001</v>
      </c>
      <c r="GF8" s="15">
        <v>177.05100300000001</v>
      </c>
      <c r="GG8" s="15">
        <v>180.94721799999999</v>
      </c>
      <c r="GH8" s="15">
        <v>180.94721799999999</v>
      </c>
      <c r="GI8" s="15">
        <v>182.36272700000001</v>
      </c>
      <c r="GJ8" s="15">
        <v>162.85017567</v>
      </c>
      <c r="GK8" s="15">
        <v>180.067902</v>
      </c>
      <c r="GL8" s="15">
        <v>179.85183000000001</v>
      </c>
      <c r="GM8" s="15">
        <v>193.06735692000001</v>
      </c>
      <c r="GN8" s="15">
        <v>181.562793</v>
      </c>
      <c r="GO8" s="15">
        <v>193.06735692000001</v>
      </c>
      <c r="GP8" s="15">
        <v>178.82809599999999</v>
      </c>
      <c r="GQ8" s="15">
        <v>163.03492499999999</v>
      </c>
      <c r="GR8" s="15">
        <v>179.12019900000001</v>
      </c>
      <c r="GS8" s="15">
        <v>172.396826</v>
      </c>
      <c r="GT8" s="15">
        <v>163.80810700000001</v>
      </c>
      <c r="GU8" s="15">
        <v>167.36480399999999</v>
      </c>
      <c r="GV8" s="15">
        <v>163.43367499999999</v>
      </c>
      <c r="GW8" s="15">
        <v>171.45899199999999</v>
      </c>
      <c r="GX8" s="15">
        <v>179.48211599999999</v>
      </c>
      <c r="GY8" s="15">
        <v>180.71212499999999</v>
      </c>
      <c r="GZ8" s="15">
        <v>180.04679300000001</v>
      </c>
      <c r="HA8" s="15">
        <v>179.801942</v>
      </c>
      <c r="HB8" s="15">
        <v>163.43367499999999</v>
      </c>
      <c r="HC8" s="15">
        <v>162.79944900000001</v>
      </c>
      <c r="HD8" s="15">
        <v>163.1895615</v>
      </c>
      <c r="HE8" s="15">
        <v>179.12019900000001</v>
      </c>
      <c r="HF8" s="15">
        <v>180.40827100000001</v>
      </c>
      <c r="HG8" s="15">
        <v>180.550693</v>
      </c>
      <c r="HH8" s="15">
        <v>180.550693</v>
      </c>
      <c r="HI8" s="15">
        <v>180.550693</v>
      </c>
      <c r="HJ8" s="15">
        <v>178.00541999999999</v>
      </c>
      <c r="HK8" s="15">
        <v>186.856236</v>
      </c>
      <c r="HL8" s="15">
        <v>186.39567400000001</v>
      </c>
      <c r="HM8" s="15">
        <v>199.537082</v>
      </c>
      <c r="HN8" s="15">
        <v>184.146961</v>
      </c>
      <c r="HO8" s="15">
        <v>176.924577</v>
      </c>
      <c r="HP8" s="15">
        <v>181.51104760000001</v>
      </c>
      <c r="HQ8" s="15">
        <v>180.49707900000001</v>
      </c>
      <c r="HR8" s="15">
        <v>165.72560200000001</v>
      </c>
      <c r="HS8" s="15">
        <v>166.22346200000001</v>
      </c>
      <c r="HT8" s="15">
        <v>174.63089600000001</v>
      </c>
      <c r="HU8" s="15">
        <v>164.95654500000001</v>
      </c>
      <c r="HV8" s="15">
        <v>169.39033903000001</v>
      </c>
      <c r="HW8" s="15">
        <v>165.29868949999999</v>
      </c>
      <c r="HX8" s="15">
        <v>165.70805200000001</v>
      </c>
      <c r="HY8" s="15">
        <v>185.00837371</v>
      </c>
      <c r="HZ8" s="15">
        <v>166.29918599999999</v>
      </c>
      <c r="IA8" s="15">
        <v>181.806982</v>
      </c>
    </row>
    <row r="9" spans="1:235" s="4" customFormat="1" x14ac:dyDescent="0.2">
      <c r="A9" s="2"/>
      <c r="B9" s="10">
        <v>46236.125</v>
      </c>
      <c r="C9" s="15">
        <v>179.69048328</v>
      </c>
      <c r="D9" s="15">
        <v>178.66300899999999</v>
      </c>
      <c r="E9" s="15">
        <v>178.97434200000001</v>
      </c>
      <c r="F9" s="15">
        <v>178.79236299999999</v>
      </c>
      <c r="G9" s="15">
        <v>178.66300899999999</v>
      </c>
      <c r="H9" s="15">
        <v>162.53841399999999</v>
      </c>
      <c r="I9" s="15">
        <v>182.96379099999999</v>
      </c>
      <c r="J9" s="15">
        <v>182.159165</v>
      </c>
      <c r="K9" s="15">
        <v>183.441596</v>
      </c>
      <c r="L9" s="15">
        <v>161.55870999999999</v>
      </c>
      <c r="M9" s="15">
        <v>178.105942</v>
      </c>
      <c r="N9" s="15">
        <v>186.09592900000001</v>
      </c>
      <c r="O9" s="15">
        <v>185.40017499999999</v>
      </c>
      <c r="P9" s="15">
        <v>185.270703</v>
      </c>
      <c r="Q9" s="15">
        <v>167.26106598999999</v>
      </c>
      <c r="R9" s="15">
        <v>183.54185799999999</v>
      </c>
      <c r="S9" s="15">
        <v>177.42474100000001</v>
      </c>
      <c r="T9" s="15">
        <v>182.83723499999999</v>
      </c>
      <c r="U9" s="15">
        <v>162.50170249999999</v>
      </c>
      <c r="V9" s="15">
        <v>163.27896100000001</v>
      </c>
      <c r="W9" s="15">
        <v>179.954971</v>
      </c>
      <c r="X9" s="15">
        <v>165.58993699999999</v>
      </c>
      <c r="Y9" s="15">
        <v>161.79468299999999</v>
      </c>
      <c r="Z9" s="15">
        <v>164.438165</v>
      </c>
      <c r="AA9" s="15">
        <v>185.36469299999999</v>
      </c>
      <c r="AB9" s="15">
        <v>163.66457399999999</v>
      </c>
      <c r="AC9" s="15">
        <v>161.977271</v>
      </c>
      <c r="AD9" s="15">
        <v>166.292857</v>
      </c>
      <c r="AE9" s="15">
        <v>165.05211299999999</v>
      </c>
      <c r="AF9" s="15">
        <v>168.47272899999999</v>
      </c>
      <c r="AG9" s="15">
        <v>180.13123999999999</v>
      </c>
      <c r="AH9" s="15">
        <v>180.26435699000001</v>
      </c>
      <c r="AI9" s="15">
        <v>180.029661</v>
      </c>
      <c r="AJ9" s="15">
        <v>180.13123999999999</v>
      </c>
      <c r="AK9" s="15">
        <v>166.00375299999999</v>
      </c>
      <c r="AL9" s="15">
        <v>180.41783799999999</v>
      </c>
      <c r="AM9" s="15">
        <v>164.383917</v>
      </c>
      <c r="AN9" s="15">
        <v>164.70027400000001</v>
      </c>
      <c r="AO9" s="15">
        <v>181.02603099999999</v>
      </c>
      <c r="AP9" s="15">
        <v>165.088201</v>
      </c>
      <c r="AQ9" s="15">
        <v>170.429598</v>
      </c>
      <c r="AR9" s="15">
        <v>170.429598</v>
      </c>
      <c r="AS9" s="15">
        <v>183.185833</v>
      </c>
      <c r="AT9" s="15">
        <v>179.83407299999999</v>
      </c>
      <c r="AU9" s="15">
        <v>179.83407299999999</v>
      </c>
      <c r="AV9" s="15">
        <v>181.91197099999999</v>
      </c>
      <c r="AW9" s="15">
        <v>166.57856899999999</v>
      </c>
      <c r="AX9" s="15">
        <v>169.18102949999999</v>
      </c>
      <c r="AY9" s="15">
        <v>169.333068</v>
      </c>
      <c r="AZ9" s="15">
        <v>181.029224</v>
      </c>
      <c r="BA9" s="15">
        <v>163.428811</v>
      </c>
      <c r="BB9" s="15">
        <v>162.449636</v>
      </c>
      <c r="BC9" s="15">
        <v>161.50317699999999</v>
      </c>
      <c r="BD9" s="15">
        <v>161.71743975000001</v>
      </c>
      <c r="BE9" s="15">
        <v>160.882316</v>
      </c>
      <c r="BF9" s="15">
        <v>162.346025</v>
      </c>
      <c r="BG9" s="15">
        <v>181.53483900000001</v>
      </c>
      <c r="BH9" s="15">
        <v>182.03210200000001</v>
      </c>
      <c r="BI9" s="15">
        <v>182.03210200000001</v>
      </c>
      <c r="BJ9" s="15">
        <v>182.03210200000001</v>
      </c>
      <c r="BK9" s="15">
        <v>165.533435</v>
      </c>
      <c r="BL9" s="15">
        <v>165.533435</v>
      </c>
      <c r="BM9" s="15">
        <v>175.071789</v>
      </c>
      <c r="BN9" s="15">
        <v>174.48830899999999</v>
      </c>
      <c r="BO9" s="15">
        <v>166.86005399999999</v>
      </c>
      <c r="BP9" s="15">
        <v>165.82664800000001</v>
      </c>
      <c r="BQ9" s="15">
        <v>182.89970700000001</v>
      </c>
      <c r="BR9" s="15">
        <v>166.38587999999999</v>
      </c>
      <c r="BS9" s="15">
        <v>166.39769340000001</v>
      </c>
      <c r="BT9" s="15">
        <v>174.13864799999999</v>
      </c>
      <c r="BU9" s="15">
        <v>173.64670666999999</v>
      </c>
      <c r="BV9" s="15">
        <v>172.850291</v>
      </c>
      <c r="BW9" s="15">
        <v>180.900701</v>
      </c>
      <c r="BX9" s="15">
        <v>180.96268900000001</v>
      </c>
      <c r="BY9" s="15">
        <v>167.36124100000001</v>
      </c>
      <c r="BZ9" s="15">
        <v>167.551638</v>
      </c>
      <c r="CA9" s="15">
        <v>184.20295999999999</v>
      </c>
      <c r="CB9" s="15">
        <v>179.98143099999999</v>
      </c>
      <c r="CC9" s="15">
        <v>166.210464</v>
      </c>
      <c r="CD9" s="15">
        <v>178.92176900000001</v>
      </c>
      <c r="CE9" s="15">
        <v>178.216195</v>
      </c>
      <c r="CF9" s="15">
        <v>178.27356700000001</v>
      </c>
      <c r="CG9" s="15">
        <v>167.75838999999999</v>
      </c>
      <c r="CH9" s="15">
        <v>180.900701</v>
      </c>
      <c r="CI9" s="15">
        <v>162.59257600000001</v>
      </c>
      <c r="CJ9" s="15">
        <v>163.27095299999999</v>
      </c>
      <c r="CK9" s="15">
        <v>170.18432999999999</v>
      </c>
      <c r="CL9" s="15">
        <v>186.84766999999999</v>
      </c>
      <c r="CM9" s="15">
        <v>186.84766999999999</v>
      </c>
      <c r="CN9" s="15">
        <v>180.94820899999999</v>
      </c>
      <c r="CO9" s="15">
        <v>180.224446</v>
      </c>
      <c r="CP9" s="15">
        <v>182.56907799999999</v>
      </c>
      <c r="CQ9" s="15">
        <v>170.25535500000001</v>
      </c>
      <c r="CR9" s="15">
        <v>174.79747900000001</v>
      </c>
      <c r="CS9" s="15">
        <v>181.82616050999999</v>
      </c>
      <c r="CT9" s="15">
        <v>161.871104</v>
      </c>
      <c r="CU9" s="15">
        <v>165.00276099999999</v>
      </c>
      <c r="CV9" s="15">
        <v>183.81716116000001</v>
      </c>
      <c r="CW9" s="15">
        <v>176.79367199999999</v>
      </c>
      <c r="CX9" s="15">
        <v>164.636943</v>
      </c>
      <c r="CY9" s="15">
        <v>193.68923599999999</v>
      </c>
      <c r="CZ9" s="15">
        <v>164.374403</v>
      </c>
      <c r="DA9" s="15">
        <v>163.1337</v>
      </c>
      <c r="DB9" s="15">
        <v>163.62701000000001</v>
      </c>
      <c r="DC9" s="15">
        <v>166.275981</v>
      </c>
      <c r="DD9" s="15">
        <v>184.01269400000001</v>
      </c>
      <c r="DE9" s="15">
        <v>184.500247</v>
      </c>
      <c r="DF9" s="15">
        <v>180.96268900000001</v>
      </c>
      <c r="DG9" s="15">
        <v>180.13347300000001</v>
      </c>
      <c r="DH9" s="15">
        <v>167.070053</v>
      </c>
      <c r="DI9" s="15">
        <v>167.551638</v>
      </c>
      <c r="DJ9" s="15">
        <v>164.55450200000001</v>
      </c>
      <c r="DK9" s="15">
        <v>182.11859899999999</v>
      </c>
      <c r="DL9" s="15">
        <v>189.33164632</v>
      </c>
      <c r="DM9" s="15">
        <v>185.89569</v>
      </c>
      <c r="DN9" s="15">
        <v>185.43337700000001</v>
      </c>
      <c r="DO9" s="15">
        <v>160.18904233000001</v>
      </c>
      <c r="DP9" s="15">
        <v>180.55846700000001</v>
      </c>
      <c r="DQ9" s="15">
        <v>179.16843499999999</v>
      </c>
      <c r="DR9" s="15">
        <v>178.41814099999999</v>
      </c>
      <c r="DS9" s="15">
        <v>164.27501599999999</v>
      </c>
      <c r="DT9" s="15">
        <v>178.98465999999999</v>
      </c>
      <c r="DU9" s="15">
        <v>162.449636</v>
      </c>
      <c r="DV9" s="15">
        <v>162.449636</v>
      </c>
      <c r="DW9" s="15">
        <v>168.573137</v>
      </c>
      <c r="DX9" s="15">
        <v>181.56824900000001</v>
      </c>
      <c r="DY9" s="15">
        <v>181.957213</v>
      </c>
      <c r="DZ9" s="15">
        <v>170.116522</v>
      </c>
      <c r="EA9" s="15">
        <v>161.728927</v>
      </c>
      <c r="EB9" s="15">
        <v>161.728927</v>
      </c>
      <c r="EC9" s="15">
        <v>167.54742256</v>
      </c>
      <c r="ED9" s="15">
        <v>169.42828299999999</v>
      </c>
      <c r="EE9" s="15">
        <v>169.84318200000001</v>
      </c>
      <c r="EF9" s="15">
        <v>162.64966200000001</v>
      </c>
      <c r="EG9" s="15">
        <v>163.42128099999999</v>
      </c>
      <c r="EH9" s="15">
        <v>185.03357</v>
      </c>
      <c r="EI9" s="15">
        <v>171.10115400000001</v>
      </c>
      <c r="EJ9" s="15">
        <v>201.27695434</v>
      </c>
      <c r="EK9" s="15">
        <v>183.884691</v>
      </c>
      <c r="EL9" s="15">
        <v>183.884691</v>
      </c>
      <c r="EM9" s="15">
        <v>165.75721899999999</v>
      </c>
      <c r="EN9" s="15">
        <v>180.344942</v>
      </c>
      <c r="EO9" s="15">
        <v>181.20616200000001</v>
      </c>
      <c r="EP9" s="15">
        <v>180.96268900000001</v>
      </c>
      <c r="EQ9" s="15">
        <v>160.56554600000001</v>
      </c>
      <c r="ER9" s="15">
        <v>167.66813400000001</v>
      </c>
      <c r="ES9" s="15">
        <v>180.52002200000001</v>
      </c>
      <c r="ET9" s="15">
        <v>162.807467</v>
      </c>
      <c r="EU9" s="15">
        <v>163.31203300000001</v>
      </c>
      <c r="EV9" s="15">
        <v>168.32040112000001</v>
      </c>
      <c r="EW9" s="15">
        <v>166.613057</v>
      </c>
      <c r="EX9" s="15">
        <v>166.132867</v>
      </c>
      <c r="EY9" s="15">
        <v>165.79639900000001</v>
      </c>
      <c r="EZ9" s="15">
        <v>176.46221600000001</v>
      </c>
      <c r="FA9" s="15">
        <v>184.35157100000001</v>
      </c>
      <c r="FB9" s="15">
        <v>172.24298899999999</v>
      </c>
      <c r="FC9" s="15">
        <v>170.429598</v>
      </c>
      <c r="FD9" s="15">
        <v>171.27246199999999</v>
      </c>
      <c r="FE9" s="15">
        <v>171.56769499999999</v>
      </c>
      <c r="FF9" s="15">
        <v>171.69139300000001</v>
      </c>
      <c r="FG9" s="15">
        <v>191.41503076999999</v>
      </c>
      <c r="FH9" s="15">
        <v>176.30224000000001</v>
      </c>
      <c r="FI9" s="15">
        <v>180.292135</v>
      </c>
      <c r="FJ9" s="15">
        <v>165.24946600000001</v>
      </c>
      <c r="FK9" s="15">
        <v>191.16978247</v>
      </c>
      <c r="FL9" s="15">
        <v>182.77587098999999</v>
      </c>
      <c r="FM9" s="15">
        <v>183.33068700000001</v>
      </c>
      <c r="FN9" s="15">
        <v>159.85244549999999</v>
      </c>
      <c r="FO9" s="15">
        <v>159.97159400000001</v>
      </c>
      <c r="FP9" s="15">
        <v>166.05049500000001</v>
      </c>
      <c r="FQ9" s="15">
        <v>170.27293900000001</v>
      </c>
      <c r="FR9" s="15">
        <v>184.22395914000001</v>
      </c>
      <c r="FS9" s="15">
        <v>183.816124</v>
      </c>
      <c r="FT9" s="15">
        <v>184.20295999999999</v>
      </c>
      <c r="FU9" s="15">
        <v>179.11976200000001</v>
      </c>
      <c r="FV9" s="15">
        <v>179.11976200000001</v>
      </c>
      <c r="FW9" s="15">
        <v>193.17316400000001</v>
      </c>
      <c r="FX9" s="15">
        <v>193.17316400000001</v>
      </c>
      <c r="FY9" s="15">
        <v>192.29109600000001</v>
      </c>
      <c r="FZ9" s="15">
        <v>184.790583</v>
      </c>
      <c r="GA9" s="15">
        <v>184.59989200000001</v>
      </c>
      <c r="GB9" s="15">
        <v>161.34390500000001</v>
      </c>
      <c r="GC9" s="15">
        <v>160.85519300000001</v>
      </c>
      <c r="GD9" s="15">
        <v>174.38686196</v>
      </c>
      <c r="GE9" s="15">
        <v>178.31727799999999</v>
      </c>
      <c r="GF9" s="15">
        <v>177.038377</v>
      </c>
      <c r="GG9" s="15">
        <v>180.900701</v>
      </c>
      <c r="GH9" s="15">
        <v>180.900701</v>
      </c>
      <c r="GI9" s="15">
        <v>182.63065599999999</v>
      </c>
      <c r="GJ9" s="15">
        <v>163.60564467</v>
      </c>
      <c r="GK9" s="15">
        <v>180.344942</v>
      </c>
      <c r="GL9" s="15">
        <v>180.13347300000001</v>
      </c>
      <c r="GM9" s="15">
        <v>193.19375617</v>
      </c>
      <c r="GN9" s="15">
        <v>181.49255199999999</v>
      </c>
      <c r="GO9" s="15">
        <v>193.19375617</v>
      </c>
      <c r="GP9" s="15">
        <v>179.11976200000001</v>
      </c>
      <c r="GQ9" s="15">
        <v>163.182131</v>
      </c>
      <c r="GR9" s="15">
        <v>179.40566799999999</v>
      </c>
      <c r="GS9" s="15">
        <v>172.805914</v>
      </c>
      <c r="GT9" s="15">
        <v>164.27963</v>
      </c>
      <c r="GU9" s="15">
        <v>167.533456</v>
      </c>
      <c r="GV9" s="15">
        <v>163.565798</v>
      </c>
      <c r="GW9" s="15">
        <v>171.761281</v>
      </c>
      <c r="GX9" s="15">
        <v>179.538388</v>
      </c>
      <c r="GY9" s="15">
        <v>180.928282</v>
      </c>
      <c r="GZ9" s="15">
        <v>180.32896700000001</v>
      </c>
      <c r="HA9" s="15">
        <v>180.084217</v>
      </c>
      <c r="HB9" s="15">
        <v>163.565798</v>
      </c>
      <c r="HC9" s="15">
        <v>162.933446</v>
      </c>
      <c r="HD9" s="15">
        <v>163.32115400000001</v>
      </c>
      <c r="HE9" s="15">
        <v>179.40566799999999</v>
      </c>
      <c r="HF9" s="15">
        <v>180.37168199999999</v>
      </c>
      <c r="HG9" s="15">
        <v>180.52002200000001</v>
      </c>
      <c r="HH9" s="15">
        <v>180.52002200000001</v>
      </c>
      <c r="HI9" s="15">
        <v>180.52002200000001</v>
      </c>
      <c r="HJ9" s="15">
        <v>178.052335</v>
      </c>
      <c r="HK9" s="15">
        <v>186.944862</v>
      </c>
      <c r="HL9" s="15">
        <v>186.48570000000001</v>
      </c>
      <c r="HM9" s="15">
        <v>199.278278</v>
      </c>
      <c r="HN9" s="15">
        <v>184.447992</v>
      </c>
      <c r="HO9" s="15">
        <v>177.00199000000001</v>
      </c>
      <c r="HP9" s="15">
        <v>181.44082662</v>
      </c>
      <c r="HQ9" s="15">
        <v>180.47594100000001</v>
      </c>
      <c r="HR9" s="15">
        <v>165.83346449999999</v>
      </c>
      <c r="HS9" s="15">
        <v>166.33137500000001</v>
      </c>
      <c r="HT9" s="15">
        <v>174.72866400000001</v>
      </c>
      <c r="HU9" s="15">
        <v>165.533435</v>
      </c>
      <c r="HV9" s="15">
        <v>169.33750838</v>
      </c>
      <c r="HW9" s="15">
        <v>165.43155300000001</v>
      </c>
      <c r="HX9" s="15">
        <v>165.85245599999999</v>
      </c>
      <c r="HY9" s="15">
        <v>184.93433471</v>
      </c>
      <c r="HZ9" s="15">
        <v>166.43132499999999</v>
      </c>
      <c r="IA9" s="15">
        <v>181.77309500000001</v>
      </c>
    </row>
    <row r="10" spans="1:235" s="4" customFormat="1" x14ac:dyDescent="0.2">
      <c r="A10" s="2"/>
      <c r="B10" s="10">
        <v>46236.145833333336</v>
      </c>
      <c r="C10" s="15">
        <v>179.92117948000001</v>
      </c>
      <c r="D10" s="15">
        <v>178.89801700000001</v>
      </c>
      <c r="E10" s="15">
        <v>179.19957700000001</v>
      </c>
      <c r="F10" s="15">
        <v>179.02195900000001</v>
      </c>
      <c r="G10" s="15">
        <v>178.89801700000001</v>
      </c>
      <c r="H10" s="15">
        <v>162.953676</v>
      </c>
      <c r="I10" s="15">
        <v>183.13764900000001</v>
      </c>
      <c r="J10" s="15">
        <v>182.389813</v>
      </c>
      <c r="K10" s="15">
        <v>183.596622</v>
      </c>
      <c r="L10" s="15">
        <v>162.003176</v>
      </c>
      <c r="M10" s="15">
        <v>178.37551300000001</v>
      </c>
      <c r="N10" s="15">
        <v>185.99784</v>
      </c>
      <c r="O10" s="15">
        <v>185.30244300000001</v>
      </c>
      <c r="P10" s="15">
        <v>185.37252000000001</v>
      </c>
      <c r="Q10" s="15">
        <v>167.44559365000001</v>
      </c>
      <c r="R10" s="15">
        <v>183.517225</v>
      </c>
      <c r="S10" s="15">
        <v>177.71056899999999</v>
      </c>
      <c r="T10" s="15">
        <v>183.01235299999999</v>
      </c>
      <c r="U10" s="15">
        <v>166.65688</v>
      </c>
      <c r="V10" s="15">
        <v>167.160628</v>
      </c>
      <c r="W10" s="15">
        <v>180.22811999999999</v>
      </c>
      <c r="X10" s="15">
        <v>165.98567800000001</v>
      </c>
      <c r="Y10" s="15">
        <v>162.28914800000001</v>
      </c>
      <c r="Z10" s="15">
        <v>164.887553</v>
      </c>
      <c r="AA10" s="15">
        <v>185.339721</v>
      </c>
      <c r="AB10" s="15">
        <v>164.11877200000001</v>
      </c>
      <c r="AC10" s="15">
        <v>162.417036</v>
      </c>
      <c r="AD10" s="15">
        <v>166.62847099999999</v>
      </c>
      <c r="AE10" s="15">
        <v>165.465868</v>
      </c>
      <c r="AF10" s="15">
        <v>168.85824199999999</v>
      </c>
      <c r="AG10" s="15">
        <v>180.483315</v>
      </c>
      <c r="AH10" s="15">
        <v>180.61669216999999</v>
      </c>
      <c r="AI10" s="15">
        <v>180.42912899999999</v>
      </c>
      <c r="AJ10" s="15">
        <v>180.483315</v>
      </c>
      <c r="AK10" s="15">
        <v>166.228049</v>
      </c>
      <c r="AL10" s="15">
        <v>180.67972</v>
      </c>
      <c r="AM10" s="15">
        <v>164.27889999999999</v>
      </c>
      <c r="AN10" s="15">
        <v>164.87500900000001</v>
      </c>
      <c r="AO10" s="15">
        <v>181.06791699999999</v>
      </c>
      <c r="AP10" s="15">
        <v>165.14408800000001</v>
      </c>
      <c r="AQ10" s="15">
        <v>170.798811</v>
      </c>
      <c r="AR10" s="15">
        <v>170.798811</v>
      </c>
      <c r="AS10" s="15">
        <v>183.185475</v>
      </c>
      <c r="AT10" s="15">
        <v>179.874775</v>
      </c>
      <c r="AU10" s="15">
        <v>179.874776</v>
      </c>
      <c r="AV10" s="15">
        <v>181.88146800000001</v>
      </c>
      <c r="AW10" s="15">
        <v>166.9194</v>
      </c>
      <c r="AX10" s="15">
        <v>169.6331385</v>
      </c>
      <c r="AY10" s="15">
        <v>169.78777600000001</v>
      </c>
      <c r="AZ10" s="15">
        <v>181.271367</v>
      </c>
      <c r="BA10" s="15">
        <v>163.83267900000001</v>
      </c>
      <c r="BB10" s="15">
        <v>162.86970500000001</v>
      </c>
      <c r="BC10" s="15">
        <v>161.95098049999999</v>
      </c>
      <c r="BD10" s="15">
        <v>162.14817124999999</v>
      </c>
      <c r="BE10" s="15">
        <v>161.32696100000001</v>
      </c>
      <c r="BF10" s="15">
        <v>162.76777300000001</v>
      </c>
      <c r="BG10" s="15">
        <v>181.482339</v>
      </c>
      <c r="BH10" s="15">
        <v>181.99938700000001</v>
      </c>
      <c r="BI10" s="15">
        <v>181.99938700000001</v>
      </c>
      <c r="BJ10" s="15">
        <v>181.99938700000001</v>
      </c>
      <c r="BK10" s="15">
        <v>165.86039600000001</v>
      </c>
      <c r="BL10" s="15">
        <v>165.86039600000001</v>
      </c>
      <c r="BM10" s="15">
        <v>175.51536400000001</v>
      </c>
      <c r="BN10" s="15">
        <v>174.87480300000001</v>
      </c>
      <c r="BO10" s="15">
        <v>167.15367900000001</v>
      </c>
      <c r="BP10" s="15">
        <v>166.18073200000001</v>
      </c>
      <c r="BQ10" s="15">
        <v>183.053899</v>
      </c>
      <c r="BR10" s="15">
        <v>166.557087</v>
      </c>
      <c r="BS10" s="15">
        <v>166.56891254999999</v>
      </c>
      <c r="BT10" s="15">
        <v>174.37121999999999</v>
      </c>
      <c r="BU10" s="15">
        <v>173.711039</v>
      </c>
      <c r="BV10" s="15">
        <v>173.13502954</v>
      </c>
      <c r="BW10" s="15">
        <v>181.141558</v>
      </c>
      <c r="BX10" s="15">
        <v>181.023641</v>
      </c>
      <c r="BY10" s="15">
        <v>167.64183499999999</v>
      </c>
      <c r="BZ10" s="15">
        <v>167.82764800000001</v>
      </c>
      <c r="CA10" s="15">
        <v>184.26658800000001</v>
      </c>
      <c r="CB10" s="15">
        <v>180.828046</v>
      </c>
      <c r="CC10" s="15">
        <v>166.51938899999999</v>
      </c>
      <c r="CD10" s="15">
        <v>179.16920099999999</v>
      </c>
      <c r="CE10" s="15">
        <v>178.48165</v>
      </c>
      <c r="CF10" s="15">
        <v>179.16962899999999</v>
      </c>
      <c r="CG10" s="15">
        <v>167.878749</v>
      </c>
      <c r="CH10" s="15">
        <v>181.141558</v>
      </c>
      <c r="CI10" s="15">
        <v>163.00879233000001</v>
      </c>
      <c r="CJ10" s="15">
        <v>163.67715100000001</v>
      </c>
      <c r="CK10" s="15">
        <v>170.39863500000001</v>
      </c>
      <c r="CL10" s="15">
        <v>186.914783</v>
      </c>
      <c r="CM10" s="15">
        <v>186.914783</v>
      </c>
      <c r="CN10" s="15">
        <v>181.15927199999999</v>
      </c>
      <c r="CO10" s="15">
        <v>180.45851200000001</v>
      </c>
      <c r="CP10" s="15">
        <v>182.73969099999999</v>
      </c>
      <c r="CQ10" s="15">
        <v>170.72577699999999</v>
      </c>
      <c r="CR10" s="15">
        <v>174.93674100000001</v>
      </c>
      <c r="CS10" s="15">
        <v>181.98546531</v>
      </c>
      <c r="CT10" s="15">
        <v>162.412249</v>
      </c>
      <c r="CU10" s="15">
        <v>165.40361999999999</v>
      </c>
      <c r="CV10" s="15">
        <v>183.83104259000001</v>
      </c>
      <c r="CW10" s="15">
        <v>177.03369799999999</v>
      </c>
      <c r="CX10" s="15">
        <v>164.69176899999999</v>
      </c>
      <c r="CY10" s="15">
        <v>193.66314252999999</v>
      </c>
      <c r="CZ10" s="15">
        <v>164.68694600000001</v>
      </c>
      <c r="DA10" s="15">
        <v>163.845316</v>
      </c>
      <c r="DB10" s="15">
        <v>164.26189400000001</v>
      </c>
      <c r="DC10" s="15">
        <v>166.43688299999999</v>
      </c>
      <c r="DD10" s="15">
        <v>184.011774</v>
      </c>
      <c r="DE10" s="15">
        <v>184.47887299999999</v>
      </c>
      <c r="DF10" s="15">
        <v>181.023641</v>
      </c>
      <c r="DG10" s="15">
        <v>180.212153</v>
      </c>
      <c r="DH10" s="15">
        <v>167.35383100000001</v>
      </c>
      <c r="DI10" s="15">
        <v>167.82764800000001</v>
      </c>
      <c r="DJ10" s="15">
        <v>164.94815349999999</v>
      </c>
      <c r="DK10" s="15">
        <v>182.18780000000001</v>
      </c>
      <c r="DL10" s="15">
        <v>190.22224381999999</v>
      </c>
      <c r="DM10" s="15">
        <v>185.80441400000001</v>
      </c>
      <c r="DN10" s="15">
        <v>185.34898000000001</v>
      </c>
      <c r="DO10" s="15">
        <v>160.64594632999999</v>
      </c>
      <c r="DP10" s="15">
        <v>180.780328</v>
      </c>
      <c r="DQ10" s="15">
        <v>179.419938</v>
      </c>
      <c r="DR10" s="15">
        <v>178.68560199999999</v>
      </c>
      <c r="DS10" s="15">
        <v>164.57729599999999</v>
      </c>
      <c r="DT10" s="15">
        <v>179.24051900000001</v>
      </c>
      <c r="DU10" s="15">
        <v>162.86970500000001</v>
      </c>
      <c r="DV10" s="15">
        <v>162.86970500000001</v>
      </c>
      <c r="DW10" s="15">
        <v>168.96809200000001</v>
      </c>
      <c r="DX10" s="15">
        <v>181.63465500000001</v>
      </c>
      <c r="DY10" s="15">
        <v>182.02223499999999</v>
      </c>
      <c r="DZ10" s="15">
        <v>170.48091700000001</v>
      </c>
      <c r="EA10" s="15">
        <v>160.749112</v>
      </c>
      <c r="EB10" s="15">
        <v>160.749112</v>
      </c>
      <c r="EC10" s="15">
        <v>167.90071466000001</v>
      </c>
      <c r="ED10" s="15">
        <v>169.61372700000001</v>
      </c>
      <c r="EE10" s="15">
        <v>170.022119</v>
      </c>
      <c r="EF10" s="15">
        <v>163.26174499999999</v>
      </c>
      <c r="EG10" s="15">
        <v>163.96307200000001</v>
      </c>
      <c r="EH10" s="15">
        <v>184.84865300000001</v>
      </c>
      <c r="EI10" s="15">
        <v>171.60048699999999</v>
      </c>
      <c r="EJ10" s="15">
        <v>201.24983867</v>
      </c>
      <c r="EK10" s="15">
        <v>183.87748500000001</v>
      </c>
      <c r="EL10" s="15">
        <v>183.87748500000001</v>
      </c>
      <c r="EM10" s="15">
        <v>166.15457799999999</v>
      </c>
      <c r="EN10" s="15">
        <v>180.41682900000001</v>
      </c>
      <c r="EO10" s="15">
        <v>181.256879</v>
      </c>
      <c r="EP10" s="15">
        <v>181.023641</v>
      </c>
      <c r="EQ10" s="15">
        <v>161.10496699999999</v>
      </c>
      <c r="ER10" s="15">
        <v>167.756494</v>
      </c>
      <c r="ES10" s="15">
        <v>180.743437</v>
      </c>
      <c r="ET10" s="15">
        <v>163.216318</v>
      </c>
      <c r="EU10" s="15">
        <v>163.716837</v>
      </c>
      <c r="EV10" s="15">
        <v>168.6580793</v>
      </c>
      <c r="EW10" s="15">
        <v>166.95568800000001</v>
      </c>
      <c r="EX10" s="15">
        <v>166.38276500000001</v>
      </c>
      <c r="EY10" s="15">
        <v>166.17813799999999</v>
      </c>
      <c r="EZ10" s="15">
        <v>176.47554199999999</v>
      </c>
      <c r="FA10" s="15">
        <v>184.21516800000001</v>
      </c>
      <c r="FB10" s="15">
        <v>172.624641</v>
      </c>
      <c r="FC10" s="15">
        <v>170.798811</v>
      </c>
      <c r="FD10" s="15">
        <v>172.373446</v>
      </c>
      <c r="FE10" s="15">
        <v>172.26329699999999</v>
      </c>
      <c r="FF10" s="15">
        <v>172.217096</v>
      </c>
      <c r="FG10" s="15">
        <v>191.48752719000001</v>
      </c>
      <c r="FH10" s="15">
        <v>176.57456199999999</v>
      </c>
      <c r="FI10" s="15">
        <v>180.509365</v>
      </c>
      <c r="FJ10" s="15">
        <v>165.63074900000001</v>
      </c>
      <c r="FK10" s="15">
        <v>191.46164429000001</v>
      </c>
      <c r="FL10" s="15">
        <v>183.18920394</v>
      </c>
      <c r="FM10" s="15">
        <v>183.36004700000001</v>
      </c>
      <c r="FN10" s="15">
        <v>160.45273499999999</v>
      </c>
      <c r="FO10" s="15">
        <v>160.553853</v>
      </c>
      <c r="FP10" s="15">
        <v>166.43257800000001</v>
      </c>
      <c r="FQ10" s="15">
        <v>170.48383200000001</v>
      </c>
      <c r="FR10" s="15">
        <v>184.28759439000001</v>
      </c>
      <c r="FS10" s="15">
        <v>183.89164500000001</v>
      </c>
      <c r="FT10" s="15">
        <v>184.26658800000001</v>
      </c>
      <c r="FU10" s="15">
        <v>179.21766099999999</v>
      </c>
      <c r="FV10" s="15">
        <v>179.21766099999999</v>
      </c>
      <c r="FW10" s="15">
        <v>192.846093</v>
      </c>
      <c r="FX10" s="15">
        <v>192.846093</v>
      </c>
      <c r="FY10" s="15">
        <v>191.98105899999999</v>
      </c>
      <c r="FZ10" s="15">
        <v>184.730479</v>
      </c>
      <c r="GA10" s="15">
        <v>184.54488799999999</v>
      </c>
      <c r="GB10" s="15">
        <v>161.12288000000001</v>
      </c>
      <c r="GC10" s="15">
        <v>160.72508500000001</v>
      </c>
      <c r="GD10" s="15">
        <v>174.9260381</v>
      </c>
      <c r="GE10" s="15">
        <v>178.58027100000001</v>
      </c>
      <c r="GF10" s="15">
        <v>177.30756400000001</v>
      </c>
      <c r="GG10" s="15">
        <v>181.141558</v>
      </c>
      <c r="GH10" s="15">
        <v>181.141558</v>
      </c>
      <c r="GI10" s="15">
        <v>182.635738</v>
      </c>
      <c r="GJ10" s="15">
        <v>164.07082800000001</v>
      </c>
      <c r="GK10" s="15">
        <v>180.41682900000001</v>
      </c>
      <c r="GL10" s="15">
        <v>180.212153</v>
      </c>
      <c r="GM10" s="15">
        <v>193.16772946</v>
      </c>
      <c r="GN10" s="15">
        <v>181.37834799999999</v>
      </c>
      <c r="GO10" s="15">
        <v>193.16772946</v>
      </c>
      <c r="GP10" s="15">
        <v>179.21766099999999</v>
      </c>
      <c r="GQ10" s="15">
        <v>163.58683300000001</v>
      </c>
      <c r="GR10" s="15">
        <v>179.49882299999999</v>
      </c>
      <c r="GS10" s="15">
        <v>172.95581999999999</v>
      </c>
      <c r="GT10" s="15">
        <v>164.651355</v>
      </c>
      <c r="GU10" s="15">
        <v>167.93357499999999</v>
      </c>
      <c r="GV10" s="15">
        <v>163.97748899999999</v>
      </c>
      <c r="GW10" s="15">
        <v>172.09687500000001</v>
      </c>
      <c r="GX10" s="15">
        <v>179.81249199999999</v>
      </c>
      <c r="GY10" s="15">
        <v>180.868517</v>
      </c>
      <c r="GZ10" s="15">
        <v>180.38327100000001</v>
      </c>
      <c r="HA10" s="15">
        <v>180.150656</v>
      </c>
      <c r="HB10" s="15">
        <v>163.97748899999999</v>
      </c>
      <c r="HC10" s="15">
        <v>163.34988899999999</v>
      </c>
      <c r="HD10" s="15">
        <v>163.73567499999999</v>
      </c>
      <c r="HE10" s="15">
        <v>179.49882299999999</v>
      </c>
      <c r="HF10" s="15">
        <v>180.59767099999999</v>
      </c>
      <c r="HG10" s="15">
        <v>180.743437</v>
      </c>
      <c r="HH10" s="15">
        <v>180.743437</v>
      </c>
      <c r="HI10" s="15">
        <v>180.743437</v>
      </c>
      <c r="HJ10" s="15">
        <v>178.32243099999999</v>
      </c>
      <c r="HK10" s="15">
        <v>186.934394</v>
      </c>
      <c r="HL10" s="15">
        <v>186.48745199999999</v>
      </c>
      <c r="HM10" s="15">
        <v>198.94291699999999</v>
      </c>
      <c r="HN10" s="15">
        <v>184.56957199999999</v>
      </c>
      <c r="HO10" s="15">
        <v>177.30014600000001</v>
      </c>
      <c r="HP10" s="15">
        <v>181.32665517000001</v>
      </c>
      <c r="HQ10" s="15">
        <v>180.68772799999999</v>
      </c>
      <c r="HR10" s="15">
        <v>166.171412</v>
      </c>
      <c r="HS10" s="15">
        <v>166.668282</v>
      </c>
      <c r="HT10" s="15">
        <v>175.096833</v>
      </c>
      <c r="HU10" s="15">
        <v>165.86039600000001</v>
      </c>
      <c r="HV10" s="15">
        <v>169.80539433999999</v>
      </c>
      <c r="HW10" s="15">
        <v>165.90400149999999</v>
      </c>
      <c r="HX10" s="15">
        <v>166.305497</v>
      </c>
      <c r="HY10" s="15">
        <v>185.17267846999999</v>
      </c>
      <c r="HZ10" s="15">
        <v>166.766323</v>
      </c>
      <c r="IA10" s="15">
        <v>181.992267</v>
      </c>
    </row>
    <row r="11" spans="1:235" s="4" customFormat="1" x14ac:dyDescent="0.2">
      <c r="A11" s="2"/>
      <c r="B11" s="10">
        <v>46236.166666666664</v>
      </c>
      <c r="C11" s="15">
        <v>179.85168346</v>
      </c>
      <c r="D11" s="15">
        <v>178.77062799999999</v>
      </c>
      <c r="E11" s="15">
        <v>179.069039</v>
      </c>
      <c r="F11" s="15">
        <v>178.896852</v>
      </c>
      <c r="G11" s="15">
        <v>178.77062799999999</v>
      </c>
      <c r="H11" s="15">
        <v>162.23361299999999</v>
      </c>
      <c r="I11" s="15">
        <v>183.05363</v>
      </c>
      <c r="J11" s="15">
        <v>182.29573099999999</v>
      </c>
      <c r="K11" s="15">
        <v>183.510527</v>
      </c>
      <c r="L11" s="15">
        <v>161.20580799999999</v>
      </c>
      <c r="M11" s="15">
        <v>178.24509800000001</v>
      </c>
      <c r="N11" s="15">
        <v>186.13812200000001</v>
      </c>
      <c r="O11" s="15">
        <v>185.44232600000001</v>
      </c>
      <c r="P11" s="15">
        <v>185.4128</v>
      </c>
      <c r="Q11" s="15">
        <v>167.38234876999999</v>
      </c>
      <c r="R11" s="15">
        <v>183.43074100000001</v>
      </c>
      <c r="S11" s="15">
        <v>177.58715000000001</v>
      </c>
      <c r="T11" s="15">
        <v>183.03186500000001</v>
      </c>
      <c r="U11" s="15">
        <v>166.28902500000001</v>
      </c>
      <c r="V11" s="15">
        <v>166.80914300000001</v>
      </c>
      <c r="W11" s="15">
        <v>180.22787</v>
      </c>
      <c r="X11" s="15">
        <v>165.60386600000001</v>
      </c>
      <c r="Y11" s="15">
        <v>162.05614</v>
      </c>
      <c r="Z11" s="15">
        <v>164.60172499999999</v>
      </c>
      <c r="AA11" s="15">
        <v>185.19787199999999</v>
      </c>
      <c r="AB11" s="15">
        <v>163.87968000000001</v>
      </c>
      <c r="AC11" s="15">
        <v>161.63248200000001</v>
      </c>
      <c r="AD11" s="15">
        <v>166.238103</v>
      </c>
      <c r="AE11" s="15">
        <v>165.08762400000001</v>
      </c>
      <c r="AF11" s="15">
        <v>168.59562099999999</v>
      </c>
      <c r="AG11" s="15">
        <v>180.51029</v>
      </c>
      <c r="AH11" s="15">
        <v>180.64368709999999</v>
      </c>
      <c r="AI11" s="15">
        <v>180.478916</v>
      </c>
      <c r="AJ11" s="15">
        <v>180.51029</v>
      </c>
      <c r="AK11" s="15">
        <v>166.31482600000001</v>
      </c>
      <c r="AL11" s="15">
        <v>180.67918800000001</v>
      </c>
      <c r="AM11" s="15">
        <v>164.25018600000001</v>
      </c>
      <c r="AN11" s="15">
        <v>164.69367099999999</v>
      </c>
      <c r="AO11" s="15">
        <v>180.859296</v>
      </c>
      <c r="AP11" s="15">
        <v>165.405948</v>
      </c>
      <c r="AQ11" s="15">
        <v>170.604007</v>
      </c>
      <c r="AR11" s="15">
        <v>170.604007</v>
      </c>
      <c r="AS11" s="15">
        <v>183.00834</v>
      </c>
      <c r="AT11" s="15">
        <v>179.639636</v>
      </c>
      <c r="AU11" s="15">
        <v>179.639636</v>
      </c>
      <c r="AV11" s="15">
        <v>181.65114700000001</v>
      </c>
      <c r="AW11" s="15">
        <v>166.534784</v>
      </c>
      <c r="AX11" s="15">
        <v>169.6138425</v>
      </c>
      <c r="AY11" s="15">
        <v>169.74255500000001</v>
      </c>
      <c r="AZ11" s="15">
        <v>181.24332899999999</v>
      </c>
      <c r="BA11" s="15">
        <v>163.288736</v>
      </c>
      <c r="BB11" s="15">
        <v>162.231863</v>
      </c>
      <c r="BC11" s="15">
        <v>161.2909655</v>
      </c>
      <c r="BD11" s="15">
        <v>161.49839700000001</v>
      </c>
      <c r="BE11" s="15">
        <v>160.52131800000001</v>
      </c>
      <c r="BF11" s="15">
        <v>162.12816000000001</v>
      </c>
      <c r="BG11" s="15">
        <v>181.24860000000001</v>
      </c>
      <c r="BH11" s="15">
        <v>181.76862299999999</v>
      </c>
      <c r="BI11" s="15">
        <v>181.76862299999999</v>
      </c>
      <c r="BJ11" s="15">
        <v>181.76862299999999</v>
      </c>
      <c r="BK11" s="15">
        <v>165.49659199999999</v>
      </c>
      <c r="BL11" s="15">
        <v>165.49659199999999</v>
      </c>
      <c r="BM11" s="15">
        <v>175.251002</v>
      </c>
      <c r="BN11" s="15">
        <v>174.63821899999999</v>
      </c>
      <c r="BO11" s="15">
        <v>164.463517</v>
      </c>
      <c r="BP11" s="15">
        <v>164.331447</v>
      </c>
      <c r="BQ11" s="15">
        <v>183.00356300000001</v>
      </c>
      <c r="BR11" s="15">
        <v>166.657713</v>
      </c>
      <c r="BS11" s="15">
        <v>166.66954569999999</v>
      </c>
      <c r="BT11" s="15">
        <v>174.38138799999999</v>
      </c>
      <c r="BU11" s="15">
        <v>173.93765400000001</v>
      </c>
      <c r="BV11" s="15">
        <v>169.94743105000001</v>
      </c>
      <c r="BW11" s="15">
        <v>181.11524900000001</v>
      </c>
      <c r="BX11" s="15">
        <v>180.86236</v>
      </c>
      <c r="BY11" s="15">
        <v>164.55022600000001</v>
      </c>
      <c r="BZ11" s="15">
        <v>164.737764</v>
      </c>
      <c r="CA11" s="15">
        <v>184.08025699999999</v>
      </c>
      <c r="CB11" s="15">
        <v>181.012283</v>
      </c>
      <c r="CC11" s="15">
        <v>164.15220400000001</v>
      </c>
      <c r="CD11" s="15">
        <v>179.031891</v>
      </c>
      <c r="CE11" s="15">
        <v>178.341533</v>
      </c>
      <c r="CF11" s="15">
        <v>179.62156200000001</v>
      </c>
      <c r="CG11" s="15">
        <v>167.17633900000001</v>
      </c>
      <c r="CH11" s="15">
        <v>181.11524900000001</v>
      </c>
      <c r="CI11" s="15">
        <v>162.45234667</v>
      </c>
      <c r="CJ11" s="15">
        <v>163.13084799999999</v>
      </c>
      <c r="CK11" s="15">
        <v>169.90501499999999</v>
      </c>
      <c r="CL11" s="15">
        <v>187.05034699999999</v>
      </c>
      <c r="CM11" s="15">
        <v>187.05034699999999</v>
      </c>
      <c r="CN11" s="15">
        <v>181.12100699999999</v>
      </c>
      <c r="CO11" s="15">
        <v>180.441329</v>
      </c>
      <c r="CP11" s="15">
        <v>182.78585899999999</v>
      </c>
      <c r="CQ11" s="15">
        <v>170.52358100000001</v>
      </c>
      <c r="CR11" s="15">
        <v>175.05159800000001</v>
      </c>
      <c r="CS11" s="15">
        <v>182.05269813000001</v>
      </c>
      <c r="CT11" s="15">
        <v>162.231922</v>
      </c>
      <c r="CU11" s="15">
        <v>164.399472</v>
      </c>
      <c r="CV11" s="15">
        <v>184.44562546</v>
      </c>
      <c r="CW11" s="15">
        <v>176.91408300000001</v>
      </c>
      <c r="CX11" s="15">
        <v>164.60226</v>
      </c>
      <c r="CY11" s="15">
        <v>193.51492322999999</v>
      </c>
      <c r="CZ11" s="15">
        <v>164.49484200000001</v>
      </c>
      <c r="DA11" s="15">
        <v>163.80879999999999</v>
      </c>
      <c r="DB11" s="15">
        <v>164.13739200000001</v>
      </c>
      <c r="DC11" s="15">
        <v>163.524348</v>
      </c>
      <c r="DD11" s="15">
        <v>183.92501999999999</v>
      </c>
      <c r="DE11" s="15">
        <v>184.404999</v>
      </c>
      <c r="DF11" s="15">
        <v>180.86236</v>
      </c>
      <c r="DG11" s="15">
        <v>180.02482900000001</v>
      </c>
      <c r="DH11" s="15">
        <v>164.22842</v>
      </c>
      <c r="DI11" s="15">
        <v>164.737764</v>
      </c>
      <c r="DJ11" s="15">
        <v>164.4384465</v>
      </c>
      <c r="DK11" s="15">
        <v>182.06285099999999</v>
      </c>
      <c r="DL11" s="15">
        <v>190.41605211000001</v>
      </c>
      <c r="DM11" s="15">
        <v>185.91400100000001</v>
      </c>
      <c r="DN11" s="15">
        <v>185.448916</v>
      </c>
      <c r="DO11" s="15">
        <v>159.82590666999999</v>
      </c>
      <c r="DP11" s="15">
        <v>180.74359100000001</v>
      </c>
      <c r="DQ11" s="15">
        <v>179.31812199999999</v>
      </c>
      <c r="DR11" s="15">
        <v>178.68448699999999</v>
      </c>
      <c r="DS11" s="15">
        <v>164.79874100000001</v>
      </c>
      <c r="DT11" s="15">
        <v>179.13451000000001</v>
      </c>
      <c r="DU11" s="15">
        <v>162.231863</v>
      </c>
      <c r="DV11" s="15">
        <v>162.231863</v>
      </c>
      <c r="DW11" s="15">
        <v>168.689616</v>
      </c>
      <c r="DX11" s="15">
        <v>181.48285200000001</v>
      </c>
      <c r="DY11" s="15">
        <v>181.873268</v>
      </c>
      <c r="DZ11" s="15">
        <v>170.33497700000001</v>
      </c>
      <c r="EA11" s="15">
        <v>162.50943799999999</v>
      </c>
      <c r="EB11" s="15">
        <v>162.50943799999999</v>
      </c>
      <c r="EC11" s="15">
        <v>167.83399815000001</v>
      </c>
      <c r="ED11" s="15">
        <v>168.92695699999999</v>
      </c>
      <c r="EE11" s="15">
        <v>169.33382599999999</v>
      </c>
      <c r="EF11" s="15">
        <v>163.12938399999999</v>
      </c>
      <c r="EG11" s="15">
        <v>163.76439999999999</v>
      </c>
      <c r="EH11" s="15">
        <v>185.11050299999999</v>
      </c>
      <c r="EI11" s="15">
        <v>171.41785400000001</v>
      </c>
      <c r="EJ11" s="15">
        <v>201.09581292999999</v>
      </c>
      <c r="EK11" s="15">
        <v>183.69999100000001</v>
      </c>
      <c r="EL11" s="15">
        <v>183.69999100000001</v>
      </c>
      <c r="EM11" s="15">
        <v>165.172517</v>
      </c>
      <c r="EN11" s="15">
        <v>180.234184</v>
      </c>
      <c r="EO11" s="15">
        <v>181.106235</v>
      </c>
      <c r="EP11" s="15">
        <v>180.86236</v>
      </c>
      <c r="EQ11" s="15">
        <v>162.73010500000001</v>
      </c>
      <c r="ER11" s="15">
        <v>166.35489799999999</v>
      </c>
      <c r="ES11" s="15">
        <v>180.706963</v>
      </c>
      <c r="ET11" s="15">
        <v>162.6635</v>
      </c>
      <c r="EU11" s="15">
        <v>163.17121599999999</v>
      </c>
      <c r="EV11" s="15">
        <v>168.26656233</v>
      </c>
      <c r="EW11" s="15">
        <v>166.758183</v>
      </c>
      <c r="EX11" s="15">
        <v>166.37146300000001</v>
      </c>
      <c r="EY11" s="15">
        <v>165.89594199999999</v>
      </c>
      <c r="EZ11" s="15">
        <v>177.06553400000001</v>
      </c>
      <c r="FA11" s="15">
        <v>184.49371300000001</v>
      </c>
      <c r="FB11" s="15">
        <v>172.41629699999999</v>
      </c>
      <c r="FC11" s="15">
        <v>170.604007</v>
      </c>
      <c r="FD11" s="15">
        <v>172.19035700000001</v>
      </c>
      <c r="FE11" s="15">
        <v>172.087951</v>
      </c>
      <c r="FF11" s="15">
        <v>172.04499899999999</v>
      </c>
      <c r="FG11" s="15">
        <v>191.70118819000001</v>
      </c>
      <c r="FH11" s="15">
        <v>176.432759</v>
      </c>
      <c r="FI11" s="15">
        <v>180.43010799999999</v>
      </c>
      <c r="FJ11" s="15">
        <v>165.15999299999999</v>
      </c>
      <c r="FK11" s="15">
        <v>191.40987870999999</v>
      </c>
      <c r="FL11" s="15">
        <v>182.92065384</v>
      </c>
      <c r="FM11" s="15">
        <v>183.43110799999999</v>
      </c>
      <c r="FN11" s="15">
        <v>159.66306349999999</v>
      </c>
      <c r="FO11" s="15">
        <v>159.76232999999999</v>
      </c>
      <c r="FP11" s="15">
        <v>166.10434699999999</v>
      </c>
      <c r="FQ11" s="15">
        <v>169.99645200000001</v>
      </c>
      <c r="FR11" s="15">
        <v>184.10124214999999</v>
      </c>
      <c r="FS11" s="15">
        <v>183.70936499999999</v>
      </c>
      <c r="FT11" s="15">
        <v>184.08025699999999</v>
      </c>
      <c r="FU11" s="15">
        <v>178.98861099999999</v>
      </c>
      <c r="FV11" s="15">
        <v>178.98861099999999</v>
      </c>
      <c r="FW11" s="15">
        <v>193.20973900000001</v>
      </c>
      <c r="FX11" s="15">
        <v>193.20973900000001</v>
      </c>
      <c r="FY11" s="15">
        <v>192.333967</v>
      </c>
      <c r="FZ11" s="15">
        <v>184.797394</v>
      </c>
      <c r="GA11" s="15">
        <v>184.599861</v>
      </c>
      <c r="GB11" s="15">
        <v>158.13977</v>
      </c>
      <c r="GC11" s="15">
        <v>158.01789600000001</v>
      </c>
      <c r="GD11" s="15">
        <v>174.76912021999999</v>
      </c>
      <c r="GE11" s="15">
        <v>178.42886899999999</v>
      </c>
      <c r="GF11" s="15">
        <v>177.30407700000001</v>
      </c>
      <c r="GG11" s="15">
        <v>181.11524900000001</v>
      </c>
      <c r="GH11" s="15">
        <v>181.11524900000001</v>
      </c>
      <c r="GI11" s="15">
        <v>182.45890800000001</v>
      </c>
      <c r="GJ11" s="15">
        <v>163.83067632999999</v>
      </c>
      <c r="GK11" s="15">
        <v>180.234184</v>
      </c>
      <c r="GL11" s="15">
        <v>180.02482900000001</v>
      </c>
      <c r="GM11" s="15">
        <v>193.01988932</v>
      </c>
      <c r="GN11" s="15">
        <v>181.60200800000001</v>
      </c>
      <c r="GO11" s="15">
        <v>193.01988932</v>
      </c>
      <c r="GP11" s="15">
        <v>178.98861099999999</v>
      </c>
      <c r="GQ11" s="15">
        <v>162.91241600000001</v>
      </c>
      <c r="GR11" s="15">
        <v>179.267222</v>
      </c>
      <c r="GS11" s="15">
        <v>172.31387000000001</v>
      </c>
      <c r="GT11" s="15">
        <v>164.22454500000001</v>
      </c>
      <c r="GU11" s="15">
        <v>167.668971</v>
      </c>
      <c r="GV11" s="15">
        <v>163.46400399999999</v>
      </c>
      <c r="GW11" s="15">
        <v>172.00029000000001</v>
      </c>
      <c r="GX11" s="15">
        <v>179.76387600000001</v>
      </c>
      <c r="GY11" s="15">
        <v>180.634018</v>
      </c>
      <c r="GZ11" s="15">
        <v>180.17285100000001</v>
      </c>
      <c r="HA11" s="15">
        <v>179.94687099999999</v>
      </c>
      <c r="HB11" s="15">
        <v>163.46400399999999</v>
      </c>
      <c r="HC11" s="15">
        <v>162.82338100000001</v>
      </c>
      <c r="HD11" s="15">
        <v>163.21800400000001</v>
      </c>
      <c r="HE11" s="15">
        <v>179.267222</v>
      </c>
      <c r="HF11" s="15">
        <v>180.56079600000001</v>
      </c>
      <c r="HG11" s="15">
        <v>180.706963</v>
      </c>
      <c r="HH11" s="15">
        <v>180.706963</v>
      </c>
      <c r="HI11" s="15">
        <v>180.706963</v>
      </c>
      <c r="HJ11" s="15">
        <v>178.19115400000001</v>
      </c>
      <c r="HK11" s="15">
        <v>186.97279900000001</v>
      </c>
      <c r="HL11" s="15">
        <v>186.517878</v>
      </c>
      <c r="HM11" s="15">
        <v>198.971484</v>
      </c>
      <c r="HN11" s="15">
        <v>184.482924</v>
      </c>
      <c r="HO11" s="15">
        <v>177.16364799999999</v>
      </c>
      <c r="HP11" s="15">
        <v>181.55025143</v>
      </c>
      <c r="HQ11" s="15">
        <v>180.62178900000001</v>
      </c>
      <c r="HR11" s="15">
        <v>165.77813</v>
      </c>
      <c r="HS11" s="15">
        <v>166.28062700000001</v>
      </c>
      <c r="HT11" s="15">
        <v>175.02722199999999</v>
      </c>
      <c r="HU11" s="15">
        <v>165.49659199999999</v>
      </c>
      <c r="HV11" s="15">
        <v>169.60428837000001</v>
      </c>
      <c r="HW11" s="15">
        <v>165.522119</v>
      </c>
      <c r="HX11" s="15">
        <v>165.95528400000001</v>
      </c>
      <c r="HY11" s="15">
        <v>185.14688258000001</v>
      </c>
      <c r="HZ11" s="15">
        <v>166.38221300000001</v>
      </c>
      <c r="IA11" s="15">
        <v>182.01036400000001</v>
      </c>
    </row>
    <row r="12" spans="1:235" s="4" customFormat="1" x14ac:dyDescent="0.2">
      <c r="A12" s="2"/>
      <c r="B12" s="10">
        <v>46236.1875</v>
      </c>
      <c r="C12" s="15">
        <v>179.10987499000001</v>
      </c>
      <c r="D12" s="15">
        <v>178.03881799999999</v>
      </c>
      <c r="E12" s="15">
        <v>178.32857000000001</v>
      </c>
      <c r="F12" s="15">
        <v>178.160932</v>
      </c>
      <c r="G12" s="15">
        <v>178.03881799999999</v>
      </c>
      <c r="H12" s="15">
        <v>162.03124099999999</v>
      </c>
      <c r="I12" s="15">
        <v>183.04377400000001</v>
      </c>
      <c r="J12" s="15">
        <v>182.330443</v>
      </c>
      <c r="K12" s="15">
        <v>183.474693</v>
      </c>
      <c r="L12" s="15">
        <v>161.02471800000001</v>
      </c>
      <c r="M12" s="15">
        <v>177.51336599999999</v>
      </c>
      <c r="N12" s="15">
        <v>186.05843999999999</v>
      </c>
      <c r="O12" s="15">
        <v>185.379997</v>
      </c>
      <c r="P12" s="15">
        <v>184.608529</v>
      </c>
      <c r="Q12" s="15">
        <v>166.78143906</v>
      </c>
      <c r="R12" s="15">
        <v>183.37247199999999</v>
      </c>
      <c r="S12" s="15">
        <v>177.90848399999999</v>
      </c>
      <c r="T12" s="15">
        <v>182.224872</v>
      </c>
      <c r="U12" s="15">
        <v>165.96341699999999</v>
      </c>
      <c r="V12" s="15">
        <v>166.46947800000001</v>
      </c>
      <c r="W12" s="15">
        <v>179.41732200000001</v>
      </c>
      <c r="X12" s="15">
        <v>165.320604</v>
      </c>
      <c r="Y12" s="15">
        <v>161.79521500000001</v>
      </c>
      <c r="Z12" s="15">
        <v>164.336074</v>
      </c>
      <c r="AA12" s="15">
        <v>185.235952</v>
      </c>
      <c r="AB12" s="15">
        <v>163.92872299999999</v>
      </c>
      <c r="AC12" s="15">
        <v>161.460207</v>
      </c>
      <c r="AD12" s="15">
        <v>165.95863199999999</v>
      </c>
      <c r="AE12" s="15">
        <v>164.79861099999999</v>
      </c>
      <c r="AF12" s="15">
        <v>168.29215300000001</v>
      </c>
      <c r="AG12" s="15">
        <v>179.57687300000001</v>
      </c>
      <c r="AH12" s="15">
        <v>179.70958031000001</v>
      </c>
      <c r="AI12" s="15">
        <v>179.47835499999999</v>
      </c>
      <c r="AJ12" s="15">
        <v>179.57687300000001</v>
      </c>
      <c r="AK12" s="15">
        <v>166.055803</v>
      </c>
      <c r="AL12" s="15">
        <v>179.87686199999999</v>
      </c>
      <c r="AM12" s="15">
        <v>164.07970599999999</v>
      </c>
      <c r="AN12" s="15">
        <v>164.588154</v>
      </c>
      <c r="AO12" s="15">
        <v>180.717882</v>
      </c>
      <c r="AP12" s="15">
        <v>165.21643</v>
      </c>
      <c r="AQ12" s="15">
        <v>170.21580700000001</v>
      </c>
      <c r="AR12" s="15">
        <v>170.21580700000001</v>
      </c>
      <c r="AS12" s="15">
        <v>182.89673400000001</v>
      </c>
      <c r="AT12" s="15">
        <v>179.55316199999999</v>
      </c>
      <c r="AU12" s="15">
        <v>179.55316199999999</v>
      </c>
      <c r="AV12" s="15">
        <v>181.53406799999999</v>
      </c>
      <c r="AW12" s="15">
        <v>166.24571800000001</v>
      </c>
      <c r="AX12" s="15">
        <v>169.0096825</v>
      </c>
      <c r="AY12" s="15">
        <v>169.15821299999999</v>
      </c>
      <c r="AZ12" s="15">
        <v>180.42879400000001</v>
      </c>
      <c r="BA12" s="15">
        <v>163.056634</v>
      </c>
      <c r="BB12" s="15">
        <v>162.015073</v>
      </c>
      <c r="BC12" s="15">
        <v>161.087413</v>
      </c>
      <c r="BD12" s="15">
        <v>161.28242</v>
      </c>
      <c r="BE12" s="15">
        <v>160.33193</v>
      </c>
      <c r="BF12" s="15">
        <v>161.91163399999999</v>
      </c>
      <c r="BG12" s="15">
        <v>181.13567599999999</v>
      </c>
      <c r="BH12" s="15">
        <v>181.651926</v>
      </c>
      <c r="BI12" s="15">
        <v>181.651926</v>
      </c>
      <c r="BJ12" s="15">
        <v>181.651926</v>
      </c>
      <c r="BK12" s="15">
        <v>165.28776199999999</v>
      </c>
      <c r="BL12" s="15">
        <v>165.28776199999999</v>
      </c>
      <c r="BM12" s="15">
        <v>174.39815100000001</v>
      </c>
      <c r="BN12" s="15">
        <v>173.89841699999999</v>
      </c>
      <c r="BO12" s="15">
        <v>164.55278300000001</v>
      </c>
      <c r="BP12" s="15">
        <v>164.424555</v>
      </c>
      <c r="BQ12" s="15">
        <v>183.18264500000001</v>
      </c>
      <c r="BR12" s="15">
        <v>166.40835300000001</v>
      </c>
      <c r="BS12" s="15">
        <v>166.42016799000001</v>
      </c>
      <c r="BT12" s="15">
        <v>174.433806</v>
      </c>
      <c r="BU12" s="15">
        <v>173.072101</v>
      </c>
      <c r="BV12" s="15">
        <v>170.11184097</v>
      </c>
      <c r="BW12" s="15">
        <v>180.294544</v>
      </c>
      <c r="BX12" s="15">
        <v>180.717657</v>
      </c>
      <c r="BY12" s="15">
        <v>164.71036699999999</v>
      </c>
      <c r="BZ12" s="15">
        <v>164.89713399999999</v>
      </c>
      <c r="CA12" s="15">
        <v>183.19609600000001</v>
      </c>
      <c r="CB12" s="15">
        <v>179.41781599999999</v>
      </c>
      <c r="CC12" s="15">
        <v>164.188705</v>
      </c>
      <c r="CD12" s="15">
        <v>179.35764499999999</v>
      </c>
      <c r="CE12" s="15">
        <v>178.65727999999999</v>
      </c>
      <c r="CF12" s="15">
        <v>177.76597599999999</v>
      </c>
      <c r="CG12" s="15">
        <v>166.98643100000001</v>
      </c>
      <c r="CH12" s="15">
        <v>180.294544</v>
      </c>
      <c r="CI12" s="15">
        <v>162.242335</v>
      </c>
      <c r="CJ12" s="15">
        <v>162.90291199999999</v>
      </c>
      <c r="CK12" s="15">
        <v>169.69950800000001</v>
      </c>
      <c r="CL12" s="15">
        <v>186.16997599999999</v>
      </c>
      <c r="CM12" s="15">
        <v>186.16997599999999</v>
      </c>
      <c r="CN12" s="15">
        <v>180.46134900000001</v>
      </c>
      <c r="CO12" s="15">
        <v>179.588132</v>
      </c>
      <c r="CP12" s="15">
        <v>181.912126</v>
      </c>
      <c r="CQ12" s="15">
        <v>170.05927</v>
      </c>
      <c r="CR12" s="15">
        <v>174.2595</v>
      </c>
      <c r="CS12" s="15">
        <v>181.35503272</v>
      </c>
      <c r="CT12" s="15">
        <v>161.94498200000001</v>
      </c>
      <c r="CU12" s="15">
        <v>164.44776200000001</v>
      </c>
      <c r="CV12" s="15">
        <v>183.64104641</v>
      </c>
      <c r="CW12" s="15">
        <v>176.29101800000001</v>
      </c>
      <c r="CX12" s="15">
        <v>164.56262699999999</v>
      </c>
      <c r="CY12" s="15">
        <v>193.55471337</v>
      </c>
      <c r="CZ12" s="15">
        <v>164.534323</v>
      </c>
      <c r="DA12" s="15">
        <v>163.30502100000001</v>
      </c>
      <c r="DB12" s="15">
        <v>163.68889300000001</v>
      </c>
      <c r="DC12" s="15">
        <v>163.660225</v>
      </c>
      <c r="DD12" s="15">
        <v>183.80597</v>
      </c>
      <c r="DE12" s="15">
        <v>184.28820099999999</v>
      </c>
      <c r="DF12" s="15">
        <v>180.717657</v>
      </c>
      <c r="DG12" s="15">
        <v>179.87876600000001</v>
      </c>
      <c r="DH12" s="15">
        <v>164.389321</v>
      </c>
      <c r="DI12" s="15">
        <v>164.89713399999999</v>
      </c>
      <c r="DJ12" s="15">
        <v>164.17767449999999</v>
      </c>
      <c r="DK12" s="15">
        <v>181.933224</v>
      </c>
      <c r="DL12" s="15">
        <v>188.73875096</v>
      </c>
      <c r="DM12" s="15">
        <v>185.82960700000001</v>
      </c>
      <c r="DN12" s="15">
        <v>185.36324099999999</v>
      </c>
      <c r="DO12" s="15">
        <v>159.63932632999999</v>
      </c>
      <c r="DP12" s="15">
        <v>180.08335600000001</v>
      </c>
      <c r="DQ12" s="15">
        <v>178.61371700000001</v>
      </c>
      <c r="DR12" s="15">
        <v>177.895565</v>
      </c>
      <c r="DS12" s="15">
        <v>164.465384</v>
      </c>
      <c r="DT12" s="15">
        <v>178.43607499999999</v>
      </c>
      <c r="DU12" s="15">
        <v>162.015073</v>
      </c>
      <c r="DV12" s="15">
        <v>162.015073</v>
      </c>
      <c r="DW12" s="15">
        <v>168.29837000000001</v>
      </c>
      <c r="DX12" s="15">
        <v>181.33560199999999</v>
      </c>
      <c r="DY12" s="15">
        <v>181.71437</v>
      </c>
      <c r="DZ12" s="15">
        <v>170.69269700000001</v>
      </c>
      <c r="EA12" s="15">
        <v>162.445063</v>
      </c>
      <c r="EB12" s="15">
        <v>162.445063</v>
      </c>
      <c r="EC12" s="15">
        <v>167.27183615000001</v>
      </c>
      <c r="ED12" s="15">
        <v>168.735827</v>
      </c>
      <c r="EE12" s="15">
        <v>169.14009999999999</v>
      </c>
      <c r="EF12" s="15">
        <v>162.81711200000001</v>
      </c>
      <c r="EG12" s="15">
        <v>163.47226499999999</v>
      </c>
      <c r="EH12" s="15">
        <v>185.04479900000001</v>
      </c>
      <c r="EI12" s="15">
        <v>170.92707100000001</v>
      </c>
      <c r="EJ12" s="15">
        <v>201.13716183</v>
      </c>
      <c r="EK12" s="15">
        <v>183.58924999999999</v>
      </c>
      <c r="EL12" s="15">
        <v>183.58924999999999</v>
      </c>
      <c r="EM12" s="15">
        <v>165.22473299999999</v>
      </c>
      <c r="EN12" s="15">
        <v>180.085926</v>
      </c>
      <c r="EO12" s="15">
        <v>180.96681100000001</v>
      </c>
      <c r="EP12" s="15">
        <v>180.717657</v>
      </c>
      <c r="EQ12" s="15">
        <v>162.47584800000001</v>
      </c>
      <c r="ER12" s="15">
        <v>166.27260999999999</v>
      </c>
      <c r="ES12" s="15">
        <v>180.04589200000001</v>
      </c>
      <c r="ET12" s="15">
        <v>162.42899299999999</v>
      </c>
      <c r="EU12" s="15">
        <v>162.93867700000001</v>
      </c>
      <c r="EV12" s="15">
        <v>167.97442636</v>
      </c>
      <c r="EW12" s="15">
        <v>166.53106299999999</v>
      </c>
      <c r="EX12" s="15">
        <v>166.16207800000001</v>
      </c>
      <c r="EY12" s="15">
        <v>165.704836</v>
      </c>
      <c r="EZ12" s="15">
        <v>176.293148</v>
      </c>
      <c r="FA12" s="15">
        <v>184.45704799999999</v>
      </c>
      <c r="FB12" s="15">
        <v>171.95657299999999</v>
      </c>
      <c r="FC12" s="15">
        <v>170.21580700000001</v>
      </c>
      <c r="FD12" s="15">
        <v>171.706907</v>
      </c>
      <c r="FE12" s="15">
        <v>171.58357799999999</v>
      </c>
      <c r="FF12" s="15">
        <v>171.531848</v>
      </c>
      <c r="FG12" s="15">
        <v>190.86959159</v>
      </c>
      <c r="FH12" s="15">
        <v>175.731166</v>
      </c>
      <c r="FI12" s="15">
        <v>179.76332500000001</v>
      </c>
      <c r="FJ12" s="15">
        <v>164.89437599999999</v>
      </c>
      <c r="FK12" s="15">
        <v>190.7047685</v>
      </c>
      <c r="FL12" s="15">
        <v>182.06790226999999</v>
      </c>
      <c r="FM12" s="15">
        <v>182.81262899999999</v>
      </c>
      <c r="FN12" s="15">
        <v>159.44353699999999</v>
      </c>
      <c r="FO12" s="15">
        <v>159.54629399999999</v>
      </c>
      <c r="FP12" s="15">
        <v>165.93571700000001</v>
      </c>
      <c r="FQ12" s="15">
        <v>169.79617400000001</v>
      </c>
      <c r="FR12" s="15">
        <v>183.21698035</v>
      </c>
      <c r="FS12" s="15">
        <v>182.83576099999999</v>
      </c>
      <c r="FT12" s="15">
        <v>183.19609600000001</v>
      </c>
      <c r="FU12" s="15">
        <v>178.82770500000001</v>
      </c>
      <c r="FV12" s="15">
        <v>178.82770500000001</v>
      </c>
      <c r="FW12" s="15">
        <v>193.07039499999999</v>
      </c>
      <c r="FX12" s="15">
        <v>193.07039499999999</v>
      </c>
      <c r="FY12" s="15">
        <v>192.20209399999999</v>
      </c>
      <c r="FZ12" s="15">
        <v>184.69217900000001</v>
      </c>
      <c r="GA12" s="15">
        <v>184.50158500000001</v>
      </c>
      <c r="GB12" s="15">
        <v>158.28766300000001</v>
      </c>
      <c r="GC12" s="15">
        <v>158.12358900000001</v>
      </c>
      <c r="GD12" s="15">
        <v>174.25712573999999</v>
      </c>
      <c r="GE12" s="15">
        <v>178.73652000000001</v>
      </c>
      <c r="GF12" s="15">
        <v>176.52550099999999</v>
      </c>
      <c r="GG12" s="15">
        <v>180.294544</v>
      </c>
      <c r="GH12" s="15">
        <v>180.294544</v>
      </c>
      <c r="GI12" s="15">
        <v>182.34661299999999</v>
      </c>
      <c r="GJ12" s="15">
        <v>163.88025433000001</v>
      </c>
      <c r="GK12" s="15">
        <v>180.085926</v>
      </c>
      <c r="GL12" s="15">
        <v>179.87876600000001</v>
      </c>
      <c r="GM12" s="15">
        <v>193.05957767000001</v>
      </c>
      <c r="GN12" s="15">
        <v>181.554001</v>
      </c>
      <c r="GO12" s="15">
        <v>193.05957767000001</v>
      </c>
      <c r="GP12" s="15">
        <v>178.82770500000001</v>
      </c>
      <c r="GQ12" s="15">
        <v>162.70012199999999</v>
      </c>
      <c r="GR12" s="15">
        <v>179.098885</v>
      </c>
      <c r="GS12" s="15">
        <v>172.06164799999999</v>
      </c>
      <c r="GT12" s="15">
        <v>164.046976</v>
      </c>
      <c r="GU12" s="15">
        <v>167.35718399999999</v>
      </c>
      <c r="GV12" s="15">
        <v>163.19735399999999</v>
      </c>
      <c r="GW12" s="15">
        <v>172.25190799999999</v>
      </c>
      <c r="GX12" s="15">
        <v>179.10166699999999</v>
      </c>
      <c r="GY12" s="15">
        <v>180.53289000000001</v>
      </c>
      <c r="GZ12" s="15">
        <v>180.02727899999999</v>
      </c>
      <c r="HA12" s="15">
        <v>179.80501699999999</v>
      </c>
      <c r="HB12" s="15">
        <v>163.19735399999999</v>
      </c>
      <c r="HC12" s="15">
        <v>162.55196900000001</v>
      </c>
      <c r="HD12" s="15">
        <v>162.9513895</v>
      </c>
      <c r="HE12" s="15">
        <v>179.098885</v>
      </c>
      <c r="HF12" s="15">
        <v>179.89724699999999</v>
      </c>
      <c r="HG12" s="15">
        <v>180.04589200000001</v>
      </c>
      <c r="HH12" s="15">
        <v>180.04589200000001</v>
      </c>
      <c r="HI12" s="15">
        <v>180.04589200000001</v>
      </c>
      <c r="HJ12" s="15">
        <v>177.455274</v>
      </c>
      <c r="HK12" s="15">
        <v>186.96716900000001</v>
      </c>
      <c r="HL12" s="15">
        <v>186.48141100000001</v>
      </c>
      <c r="HM12" s="15">
        <v>198.215945</v>
      </c>
      <c r="HN12" s="15">
        <v>184.40960999999999</v>
      </c>
      <c r="HO12" s="15">
        <v>176.45723000000001</v>
      </c>
      <c r="HP12" s="15">
        <v>181.50225811000001</v>
      </c>
      <c r="HQ12" s="15">
        <v>179.963066</v>
      </c>
      <c r="HR12" s="15">
        <v>165.48639750000001</v>
      </c>
      <c r="HS12" s="15">
        <v>165.991603</v>
      </c>
      <c r="HT12" s="15">
        <v>174.44157300000001</v>
      </c>
      <c r="HU12" s="15">
        <v>165.28776199999999</v>
      </c>
      <c r="HV12" s="15">
        <v>169.14248047999999</v>
      </c>
      <c r="HW12" s="15">
        <v>165.26746900000001</v>
      </c>
      <c r="HX12" s="15">
        <v>165.68364399999999</v>
      </c>
      <c r="HY12" s="15">
        <v>184.31975485000001</v>
      </c>
      <c r="HZ12" s="15">
        <v>166.09881200000001</v>
      </c>
      <c r="IA12" s="15">
        <v>181.35963599999999</v>
      </c>
    </row>
    <row r="13" spans="1:235" s="4" customFormat="1" x14ac:dyDescent="0.2">
      <c r="A13" s="2"/>
      <c r="B13" s="10">
        <v>46236.208333333336</v>
      </c>
      <c r="C13" s="15">
        <v>180.16236454</v>
      </c>
      <c r="D13" s="15">
        <v>178.59928199999999</v>
      </c>
      <c r="E13" s="15">
        <v>178.876803</v>
      </c>
      <c r="F13" s="15">
        <v>178.715509</v>
      </c>
      <c r="G13" s="15">
        <v>178.59928199999999</v>
      </c>
      <c r="H13" s="15">
        <v>163.228959</v>
      </c>
      <c r="I13" s="15">
        <v>183.277772</v>
      </c>
      <c r="J13" s="15">
        <v>182.53301099999999</v>
      </c>
      <c r="K13" s="15">
        <v>183.72826499999999</v>
      </c>
      <c r="L13" s="15">
        <v>162.235285</v>
      </c>
      <c r="M13" s="15">
        <v>178.15329399999999</v>
      </c>
      <c r="N13" s="15">
        <v>186.02156400000001</v>
      </c>
      <c r="O13" s="15">
        <v>185.30162300000001</v>
      </c>
      <c r="P13" s="15">
        <v>185.61842300000001</v>
      </c>
      <c r="Q13" s="15">
        <v>167.60612047000001</v>
      </c>
      <c r="R13" s="15">
        <v>183.70852199999999</v>
      </c>
      <c r="S13" s="15">
        <v>177.83121700000001</v>
      </c>
      <c r="T13" s="15">
        <v>183.305577</v>
      </c>
      <c r="U13" s="15">
        <v>164.0539225</v>
      </c>
      <c r="V13" s="15">
        <v>164.76138399999999</v>
      </c>
      <c r="W13" s="15">
        <v>180.56364099999999</v>
      </c>
      <c r="X13" s="15">
        <v>166.28708</v>
      </c>
      <c r="Y13" s="15">
        <v>162.61577600000001</v>
      </c>
      <c r="Z13" s="15">
        <v>165.151353</v>
      </c>
      <c r="AA13" s="15">
        <v>185.26613</v>
      </c>
      <c r="AB13" s="15">
        <v>164.115488</v>
      </c>
      <c r="AC13" s="15">
        <v>162.663242</v>
      </c>
      <c r="AD13" s="15">
        <v>166.82676699999999</v>
      </c>
      <c r="AE13" s="15">
        <v>165.78650400000001</v>
      </c>
      <c r="AF13" s="15">
        <v>168.919083</v>
      </c>
      <c r="AG13" s="15">
        <v>180.786867</v>
      </c>
      <c r="AH13" s="15">
        <v>180.92046848999999</v>
      </c>
      <c r="AI13" s="15">
        <v>180.72786500000001</v>
      </c>
      <c r="AJ13" s="15">
        <v>180.786867</v>
      </c>
      <c r="AK13" s="15">
        <v>166.26342199999999</v>
      </c>
      <c r="AL13" s="15">
        <v>181.00866400000001</v>
      </c>
      <c r="AM13" s="15">
        <v>164.31096299999999</v>
      </c>
      <c r="AN13" s="15">
        <v>164.90973099999999</v>
      </c>
      <c r="AO13" s="15">
        <v>181.08232699999999</v>
      </c>
      <c r="AP13" s="15">
        <v>165.13503600000001</v>
      </c>
      <c r="AQ13" s="15">
        <v>170.81553199999999</v>
      </c>
      <c r="AR13" s="15">
        <v>170.81553199999999</v>
      </c>
      <c r="AS13" s="15">
        <v>183.267415</v>
      </c>
      <c r="AT13" s="15">
        <v>179.918657</v>
      </c>
      <c r="AU13" s="15">
        <v>179.918657</v>
      </c>
      <c r="AV13" s="15">
        <v>181.812693</v>
      </c>
      <c r="AW13" s="15">
        <v>167.14555799999999</v>
      </c>
      <c r="AX13" s="15">
        <v>170.0871065</v>
      </c>
      <c r="AY13" s="15">
        <v>170.20684600000001</v>
      </c>
      <c r="AZ13" s="15">
        <v>181.54094799999999</v>
      </c>
      <c r="BA13" s="15">
        <v>164.04987800000001</v>
      </c>
      <c r="BB13" s="15">
        <v>163.088832</v>
      </c>
      <c r="BC13" s="15">
        <v>162.16003549999999</v>
      </c>
      <c r="BD13" s="15">
        <v>162.36551125</v>
      </c>
      <c r="BE13" s="15">
        <v>161.55023700000001</v>
      </c>
      <c r="BF13" s="15">
        <v>162.98655199999999</v>
      </c>
      <c r="BG13" s="15">
        <v>181.38296600000001</v>
      </c>
      <c r="BH13" s="15">
        <v>181.93297799999999</v>
      </c>
      <c r="BI13" s="15">
        <v>181.93297799999999</v>
      </c>
      <c r="BJ13" s="15">
        <v>181.93297799999999</v>
      </c>
      <c r="BK13" s="15">
        <v>165.99505600000001</v>
      </c>
      <c r="BL13" s="15">
        <v>165.99505600000001</v>
      </c>
      <c r="BM13" s="15">
        <v>175.76782800000001</v>
      </c>
      <c r="BN13" s="15">
        <v>175.120769</v>
      </c>
      <c r="BO13" s="15">
        <v>166.87502699999999</v>
      </c>
      <c r="BP13" s="15">
        <v>165.932457</v>
      </c>
      <c r="BQ13" s="15">
        <v>183.19803300000001</v>
      </c>
      <c r="BR13" s="15">
        <v>166.58595800000001</v>
      </c>
      <c r="BS13" s="15">
        <v>166.59778560000001</v>
      </c>
      <c r="BT13" s="15">
        <v>174.46842699999999</v>
      </c>
      <c r="BU13" s="15">
        <v>174.336885</v>
      </c>
      <c r="BV13" s="15">
        <v>172.77058464000001</v>
      </c>
      <c r="BW13" s="15">
        <v>181.41621799999999</v>
      </c>
      <c r="BX13" s="15">
        <v>181.079341</v>
      </c>
      <c r="BY13" s="15">
        <v>167.29736700000001</v>
      </c>
      <c r="BZ13" s="15">
        <v>167.47437500000001</v>
      </c>
      <c r="CA13" s="15">
        <v>183.540674</v>
      </c>
      <c r="CB13" s="15">
        <v>180.94702000000001</v>
      </c>
      <c r="CC13" s="15">
        <v>166.30156099999999</v>
      </c>
      <c r="CD13" s="15">
        <v>179.311522</v>
      </c>
      <c r="CE13" s="15">
        <v>178.60601199999999</v>
      </c>
      <c r="CF13" s="15">
        <v>179.31574900000001</v>
      </c>
      <c r="CG13" s="15">
        <v>167.739104</v>
      </c>
      <c r="CH13" s="15">
        <v>181.41621799999999</v>
      </c>
      <c r="CI13" s="15">
        <v>163.25239999999999</v>
      </c>
      <c r="CJ13" s="15">
        <v>163.89932999999999</v>
      </c>
      <c r="CK13" s="15">
        <v>170.34752499999999</v>
      </c>
      <c r="CL13" s="15">
        <v>187.35646499999999</v>
      </c>
      <c r="CM13" s="15">
        <v>187.35646499999999</v>
      </c>
      <c r="CN13" s="15">
        <v>181.25819799999999</v>
      </c>
      <c r="CO13" s="15">
        <v>180.759929</v>
      </c>
      <c r="CP13" s="15">
        <v>183.06409300000001</v>
      </c>
      <c r="CQ13" s="15">
        <v>170.93348800000001</v>
      </c>
      <c r="CR13" s="15">
        <v>175.43481499999999</v>
      </c>
      <c r="CS13" s="15">
        <v>182.40542994</v>
      </c>
      <c r="CT13" s="15">
        <v>162.99293299999999</v>
      </c>
      <c r="CU13" s="15">
        <v>165.23877200000001</v>
      </c>
      <c r="CV13" s="15">
        <v>182.68333935999999</v>
      </c>
      <c r="CW13" s="15">
        <v>176.93077299999999</v>
      </c>
      <c r="CX13" s="15">
        <v>164.66529299999999</v>
      </c>
      <c r="CY13" s="15">
        <v>193.58624663000001</v>
      </c>
      <c r="CZ13" s="15">
        <v>164.68949699999999</v>
      </c>
      <c r="DA13" s="15">
        <v>164.11449999999999</v>
      </c>
      <c r="DB13" s="15">
        <v>164.544332</v>
      </c>
      <c r="DC13" s="15">
        <v>165.89414500000001</v>
      </c>
      <c r="DD13" s="15">
        <v>184.12381300000001</v>
      </c>
      <c r="DE13" s="15">
        <v>184.602498</v>
      </c>
      <c r="DF13" s="15">
        <v>181.079341</v>
      </c>
      <c r="DG13" s="15">
        <v>180.254119</v>
      </c>
      <c r="DH13" s="15">
        <v>166.97975299999999</v>
      </c>
      <c r="DI13" s="15">
        <v>167.47437500000001</v>
      </c>
      <c r="DJ13" s="15">
        <v>165.309269</v>
      </c>
      <c r="DK13" s="15">
        <v>182.26733899999999</v>
      </c>
      <c r="DL13" s="15">
        <v>190.34739863999999</v>
      </c>
      <c r="DM13" s="15">
        <v>185.89939100000001</v>
      </c>
      <c r="DN13" s="15">
        <v>185.42752400000001</v>
      </c>
      <c r="DO13" s="15">
        <v>160.86485833</v>
      </c>
      <c r="DP13" s="15">
        <v>180.88325699999999</v>
      </c>
      <c r="DQ13" s="15">
        <v>179.63516899999999</v>
      </c>
      <c r="DR13" s="15">
        <v>179.072901</v>
      </c>
      <c r="DS13" s="15">
        <v>164.668969</v>
      </c>
      <c r="DT13" s="15">
        <v>179.45235</v>
      </c>
      <c r="DU13" s="15">
        <v>163.088832</v>
      </c>
      <c r="DV13" s="15">
        <v>163.088832</v>
      </c>
      <c r="DW13" s="15">
        <v>169.16300100000001</v>
      </c>
      <c r="DX13" s="15">
        <v>181.72224299999999</v>
      </c>
      <c r="DY13" s="15">
        <v>182.121959</v>
      </c>
      <c r="DZ13" s="15">
        <v>170.57046700000001</v>
      </c>
      <c r="EA13" s="15">
        <v>160.612416</v>
      </c>
      <c r="EB13" s="15">
        <v>160.612416</v>
      </c>
      <c r="EC13" s="15">
        <v>167.94513064</v>
      </c>
      <c r="ED13" s="15">
        <v>169.46518800000001</v>
      </c>
      <c r="EE13" s="15">
        <v>169.86144100000001</v>
      </c>
      <c r="EF13" s="15">
        <v>163.441104</v>
      </c>
      <c r="EG13" s="15">
        <v>164.17891900000001</v>
      </c>
      <c r="EH13" s="15">
        <v>184.796209</v>
      </c>
      <c r="EI13" s="15">
        <v>171.768563</v>
      </c>
      <c r="EJ13" s="15">
        <v>201.1699304</v>
      </c>
      <c r="EK13" s="15">
        <v>183.95760100000001</v>
      </c>
      <c r="EL13" s="15">
        <v>183.95760100000001</v>
      </c>
      <c r="EM13" s="15">
        <v>166.01623499999999</v>
      </c>
      <c r="EN13" s="15">
        <v>180.46397099999999</v>
      </c>
      <c r="EO13" s="15">
        <v>181.32480699999999</v>
      </c>
      <c r="EP13" s="15">
        <v>181.079341</v>
      </c>
      <c r="EQ13" s="15">
        <v>163.57944900000001</v>
      </c>
      <c r="ER13" s="15">
        <v>167.321631</v>
      </c>
      <c r="ES13" s="15">
        <v>180.84022999999999</v>
      </c>
      <c r="ET13" s="15">
        <v>163.43217200000001</v>
      </c>
      <c r="EU13" s="15">
        <v>163.93379100000001</v>
      </c>
      <c r="EV13" s="15">
        <v>168.87652596000001</v>
      </c>
      <c r="EW13" s="15">
        <v>167.03331399999999</v>
      </c>
      <c r="EX13" s="15">
        <v>166.39408599999999</v>
      </c>
      <c r="EY13" s="15">
        <v>166.31223399999999</v>
      </c>
      <c r="EZ13" s="15">
        <v>175.373761</v>
      </c>
      <c r="FA13" s="15">
        <v>184.17200500000001</v>
      </c>
      <c r="FB13" s="15">
        <v>172.59242399999999</v>
      </c>
      <c r="FC13" s="15">
        <v>170.81553199999999</v>
      </c>
      <c r="FD13" s="15">
        <v>172.047234</v>
      </c>
      <c r="FE13" s="15">
        <v>172.25806700000001</v>
      </c>
      <c r="FF13" s="15">
        <v>172.34642099999999</v>
      </c>
      <c r="FG13" s="15">
        <v>191.95323557</v>
      </c>
      <c r="FH13" s="15">
        <v>176.38076100000001</v>
      </c>
      <c r="FI13" s="15">
        <v>180.69157799999999</v>
      </c>
      <c r="FJ13" s="15">
        <v>165.84576100000001</v>
      </c>
      <c r="FK13" s="15">
        <v>191.55487793</v>
      </c>
      <c r="FL13" s="15">
        <v>183.42350453</v>
      </c>
      <c r="FM13" s="15">
        <v>183.907509</v>
      </c>
      <c r="FN13" s="15">
        <v>160.67720750000001</v>
      </c>
      <c r="FO13" s="15">
        <v>160.778187</v>
      </c>
      <c r="FP13" s="15">
        <v>166.57465500000001</v>
      </c>
      <c r="FQ13" s="15">
        <v>170.44039699999999</v>
      </c>
      <c r="FR13" s="15">
        <v>183.56159764</v>
      </c>
      <c r="FS13" s="15">
        <v>183.19535200000001</v>
      </c>
      <c r="FT13" s="15">
        <v>183.540674</v>
      </c>
      <c r="FU13" s="15">
        <v>179.243562</v>
      </c>
      <c r="FV13" s="15">
        <v>179.243562</v>
      </c>
      <c r="FW13" s="15">
        <v>192.770566</v>
      </c>
      <c r="FX13" s="15">
        <v>192.770566</v>
      </c>
      <c r="FY13" s="15">
        <v>191.90938600000001</v>
      </c>
      <c r="FZ13" s="15">
        <v>184.80094800000001</v>
      </c>
      <c r="GA13" s="15">
        <v>184.60710700000001</v>
      </c>
      <c r="GB13" s="15">
        <v>159.76496299999999</v>
      </c>
      <c r="GC13" s="15">
        <v>159.66984099999999</v>
      </c>
      <c r="GD13" s="15">
        <v>175.06118631000001</v>
      </c>
      <c r="GE13" s="15">
        <v>178.697791</v>
      </c>
      <c r="GF13" s="15">
        <v>177.67738499999999</v>
      </c>
      <c r="GG13" s="15">
        <v>181.41621799999999</v>
      </c>
      <c r="GH13" s="15">
        <v>181.41621799999999</v>
      </c>
      <c r="GI13" s="15">
        <v>182.71912900000001</v>
      </c>
      <c r="GJ13" s="15">
        <v>164.06768432999999</v>
      </c>
      <c r="GK13" s="15">
        <v>180.46397099999999</v>
      </c>
      <c r="GL13" s="15">
        <v>180.254119</v>
      </c>
      <c r="GM13" s="15">
        <v>193.09103027</v>
      </c>
      <c r="GN13" s="15">
        <v>181.31332699999999</v>
      </c>
      <c r="GO13" s="15">
        <v>193.09103027</v>
      </c>
      <c r="GP13" s="15">
        <v>179.243562</v>
      </c>
      <c r="GQ13" s="15">
        <v>163.898121</v>
      </c>
      <c r="GR13" s="15">
        <v>179.522403</v>
      </c>
      <c r="GS13" s="15">
        <v>172.776297</v>
      </c>
      <c r="GT13" s="15">
        <v>164.76353599999999</v>
      </c>
      <c r="GU13" s="15">
        <v>167.97518600000001</v>
      </c>
      <c r="GV13" s="15">
        <v>164.55947399999999</v>
      </c>
      <c r="GW13" s="15">
        <v>172.16850600000001</v>
      </c>
      <c r="GX13" s="15">
        <v>179.90005300000001</v>
      </c>
      <c r="GY13" s="15">
        <v>180.78473199999999</v>
      </c>
      <c r="GZ13" s="15">
        <v>180.39172300000001</v>
      </c>
      <c r="HA13" s="15">
        <v>180.17495099999999</v>
      </c>
      <c r="HB13" s="15">
        <v>164.55947399999999</v>
      </c>
      <c r="HC13" s="15">
        <v>163.92912899999999</v>
      </c>
      <c r="HD13" s="15">
        <v>164.55947399999999</v>
      </c>
      <c r="HE13" s="15">
        <v>179.522403</v>
      </c>
      <c r="HF13" s="15">
        <v>180.68296900000001</v>
      </c>
      <c r="HG13" s="15">
        <v>180.84022999999999</v>
      </c>
      <c r="HH13" s="15">
        <v>180.84022999999999</v>
      </c>
      <c r="HI13" s="15">
        <v>180.84022999999999</v>
      </c>
      <c r="HJ13" s="15">
        <v>178.09518800000001</v>
      </c>
      <c r="HK13" s="15">
        <v>187.01150100000001</v>
      </c>
      <c r="HL13" s="15">
        <v>186.53967299999999</v>
      </c>
      <c r="HM13" s="15">
        <v>198.95459600000001</v>
      </c>
      <c r="HN13" s="15">
        <v>184.67858000000001</v>
      </c>
      <c r="HO13" s="15">
        <v>177.539647</v>
      </c>
      <c r="HP13" s="15">
        <v>181.26165270000001</v>
      </c>
      <c r="HQ13" s="15">
        <v>180.84964199999999</v>
      </c>
      <c r="HR13" s="15">
        <v>166.3905785</v>
      </c>
      <c r="HS13" s="15">
        <v>166.88655399999999</v>
      </c>
      <c r="HT13" s="15">
        <v>175.14438899999999</v>
      </c>
      <c r="HU13" s="15">
        <v>165.99505600000001</v>
      </c>
      <c r="HV13" s="15">
        <v>170.01198557000001</v>
      </c>
      <c r="HW13" s="15">
        <v>165.91729900000001</v>
      </c>
      <c r="HX13" s="15">
        <v>166.32759799999999</v>
      </c>
      <c r="HY13" s="15">
        <v>185.44518374</v>
      </c>
      <c r="HZ13" s="15">
        <v>166.96591599999999</v>
      </c>
      <c r="IA13" s="15">
        <v>181.96034700000001</v>
      </c>
    </row>
    <row r="14" spans="1:235" s="4" customFormat="1" x14ac:dyDescent="0.2">
      <c r="A14" s="2"/>
      <c r="B14" s="10">
        <v>46236.229166666664</v>
      </c>
      <c r="C14" s="15">
        <v>180.09912303999999</v>
      </c>
      <c r="D14" s="15">
        <v>178.38009099999999</v>
      </c>
      <c r="E14" s="15">
        <v>178.65240700000001</v>
      </c>
      <c r="F14" s="15">
        <v>178.49706699999999</v>
      </c>
      <c r="G14" s="15">
        <v>178.38009099999999</v>
      </c>
      <c r="H14" s="15">
        <v>163.29198600000001</v>
      </c>
      <c r="I14" s="15">
        <v>183.06746000000001</v>
      </c>
      <c r="J14" s="15">
        <v>182.31153699999999</v>
      </c>
      <c r="K14" s="15">
        <v>183.52924899999999</v>
      </c>
      <c r="L14" s="15">
        <v>162.31370999999999</v>
      </c>
      <c r="M14" s="15">
        <v>177.962917</v>
      </c>
      <c r="N14" s="15">
        <v>185.87592799999999</v>
      </c>
      <c r="O14" s="15">
        <v>185.14558400000001</v>
      </c>
      <c r="P14" s="15">
        <v>185.35789700000001</v>
      </c>
      <c r="Q14" s="15">
        <v>167.60615842999999</v>
      </c>
      <c r="R14" s="15">
        <v>183.58847499999999</v>
      </c>
      <c r="S14" s="15">
        <v>178.161934</v>
      </c>
      <c r="T14" s="15">
        <v>183.114011</v>
      </c>
      <c r="U14" s="15">
        <v>164.04826750000001</v>
      </c>
      <c r="V14" s="15">
        <v>164.75177099999999</v>
      </c>
      <c r="W14" s="15">
        <v>180.45989800000001</v>
      </c>
      <c r="X14" s="15">
        <v>166.284302</v>
      </c>
      <c r="Y14" s="15">
        <v>162.655641</v>
      </c>
      <c r="Z14" s="15">
        <v>165.15884299999999</v>
      </c>
      <c r="AA14" s="15">
        <v>185.100345</v>
      </c>
      <c r="AB14" s="15">
        <v>164.16975299999999</v>
      </c>
      <c r="AC14" s="15">
        <v>162.73829699999999</v>
      </c>
      <c r="AD14" s="15">
        <v>166.83558199999999</v>
      </c>
      <c r="AE14" s="15">
        <v>165.78744599999999</v>
      </c>
      <c r="AF14" s="15">
        <v>168.81836200000001</v>
      </c>
      <c r="AG14" s="15">
        <v>180.69532799999999</v>
      </c>
      <c r="AH14" s="15">
        <v>180.82886185000001</v>
      </c>
      <c r="AI14" s="15">
        <v>180.639478</v>
      </c>
      <c r="AJ14" s="15">
        <v>180.69532799999999</v>
      </c>
      <c r="AK14" s="15">
        <v>166.18803600000001</v>
      </c>
      <c r="AL14" s="15">
        <v>180.90062900000001</v>
      </c>
      <c r="AM14" s="15">
        <v>164.35319999999999</v>
      </c>
      <c r="AN14" s="15">
        <v>164.948623</v>
      </c>
      <c r="AO14" s="15">
        <v>180.998572</v>
      </c>
      <c r="AP14" s="15">
        <v>164.855627</v>
      </c>
      <c r="AQ14" s="15">
        <v>170.678405</v>
      </c>
      <c r="AR14" s="15">
        <v>170.678405</v>
      </c>
      <c r="AS14" s="15">
        <v>183.12969200000001</v>
      </c>
      <c r="AT14" s="15">
        <v>179.866668</v>
      </c>
      <c r="AU14" s="15">
        <v>179.866668</v>
      </c>
      <c r="AV14" s="15">
        <v>181.733194</v>
      </c>
      <c r="AW14" s="15">
        <v>167.144026</v>
      </c>
      <c r="AX14" s="15">
        <v>170.06458499999999</v>
      </c>
      <c r="AY14" s="15">
        <v>170.18249800000001</v>
      </c>
      <c r="AZ14" s="15">
        <v>181.462639</v>
      </c>
      <c r="BA14" s="15">
        <v>164.09192999999999</v>
      </c>
      <c r="BB14" s="15">
        <v>163.14851400000001</v>
      </c>
      <c r="BC14" s="15">
        <v>162.22726299999999</v>
      </c>
      <c r="BD14" s="15">
        <v>162.43364025</v>
      </c>
      <c r="BE14" s="15">
        <v>161.63984099999999</v>
      </c>
      <c r="BF14" s="15">
        <v>163.04738900000001</v>
      </c>
      <c r="BG14" s="15">
        <v>181.30261100000001</v>
      </c>
      <c r="BH14" s="15">
        <v>181.853117</v>
      </c>
      <c r="BI14" s="15">
        <v>181.853117</v>
      </c>
      <c r="BJ14" s="15">
        <v>181.853117</v>
      </c>
      <c r="BK14" s="15">
        <v>166.001182</v>
      </c>
      <c r="BL14" s="15">
        <v>166.001182</v>
      </c>
      <c r="BM14" s="15">
        <v>175.747893</v>
      </c>
      <c r="BN14" s="15">
        <v>175.10465600000001</v>
      </c>
      <c r="BO14" s="15">
        <v>167.15927199999999</v>
      </c>
      <c r="BP14" s="15">
        <v>166.155878</v>
      </c>
      <c r="BQ14" s="15">
        <v>183.28492600000001</v>
      </c>
      <c r="BR14" s="15">
        <v>166.53317100000001</v>
      </c>
      <c r="BS14" s="15">
        <v>166.54499486</v>
      </c>
      <c r="BT14" s="15">
        <v>174.62706499999999</v>
      </c>
      <c r="BU14" s="15">
        <v>174.366716</v>
      </c>
      <c r="BV14" s="15">
        <v>173.12673013</v>
      </c>
      <c r="BW14" s="15">
        <v>181.339966</v>
      </c>
      <c r="BX14" s="15">
        <v>181.006561</v>
      </c>
      <c r="BY14" s="15">
        <v>167.64278200000001</v>
      </c>
      <c r="BZ14" s="15">
        <v>167.819603</v>
      </c>
      <c r="CA14" s="15">
        <v>183.22574599999999</v>
      </c>
      <c r="CB14" s="15">
        <v>180.882047</v>
      </c>
      <c r="CC14" s="15">
        <v>166.54281900000001</v>
      </c>
      <c r="CD14" s="15">
        <v>179.63412600000001</v>
      </c>
      <c r="CE14" s="15">
        <v>178.92410599999999</v>
      </c>
      <c r="CF14" s="15">
        <v>179.26826800000001</v>
      </c>
      <c r="CG14" s="15">
        <v>167.83075199999999</v>
      </c>
      <c r="CH14" s="15">
        <v>181.339966</v>
      </c>
      <c r="CI14" s="15">
        <v>163.28960233000001</v>
      </c>
      <c r="CJ14" s="15">
        <v>163.94047</v>
      </c>
      <c r="CK14" s="15">
        <v>170.37397999999999</v>
      </c>
      <c r="CL14" s="15">
        <v>187.19563600000001</v>
      </c>
      <c r="CM14" s="15">
        <v>187.19563600000001</v>
      </c>
      <c r="CN14" s="15">
        <v>181.306601</v>
      </c>
      <c r="CO14" s="15">
        <v>180.69450800000001</v>
      </c>
      <c r="CP14" s="15">
        <v>182.97581099999999</v>
      </c>
      <c r="CQ14" s="15">
        <v>170.89806100000001</v>
      </c>
      <c r="CR14" s="15">
        <v>175.437927</v>
      </c>
      <c r="CS14" s="15">
        <v>182.36750214</v>
      </c>
      <c r="CT14" s="15">
        <v>163.01345000000001</v>
      </c>
      <c r="CU14" s="15">
        <v>165.36964699999999</v>
      </c>
      <c r="CV14" s="15">
        <v>182.39973365</v>
      </c>
      <c r="CW14" s="15">
        <v>176.74051600000001</v>
      </c>
      <c r="CX14" s="15">
        <v>164.69965300000001</v>
      </c>
      <c r="CY14" s="15">
        <v>193.41301639</v>
      </c>
      <c r="CZ14" s="15">
        <v>164.73236900000001</v>
      </c>
      <c r="DA14" s="15">
        <v>163.99885599999999</v>
      </c>
      <c r="DB14" s="15">
        <v>164.45873399999999</v>
      </c>
      <c r="DC14" s="15">
        <v>166.25354200000001</v>
      </c>
      <c r="DD14" s="15">
        <v>183.98400899999999</v>
      </c>
      <c r="DE14" s="15">
        <v>184.46198100000001</v>
      </c>
      <c r="DF14" s="15">
        <v>181.006561</v>
      </c>
      <c r="DG14" s="15">
        <v>180.18994799999999</v>
      </c>
      <c r="DH14" s="15">
        <v>167.342511</v>
      </c>
      <c r="DI14" s="15">
        <v>167.819603</v>
      </c>
      <c r="DJ14" s="15">
        <v>165.33454800000001</v>
      </c>
      <c r="DK14" s="15">
        <v>182.16353100000001</v>
      </c>
      <c r="DL14" s="15">
        <v>190.27905021999999</v>
      </c>
      <c r="DM14" s="15">
        <v>185.726169</v>
      </c>
      <c r="DN14" s="15">
        <v>185.262429</v>
      </c>
      <c r="DO14" s="15">
        <v>160.96109000000001</v>
      </c>
      <c r="DP14" s="15">
        <v>180.93903599999999</v>
      </c>
      <c r="DQ14" s="15">
        <v>179.598725</v>
      </c>
      <c r="DR14" s="15">
        <v>178.985366</v>
      </c>
      <c r="DS14" s="15">
        <v>164.587029</v>
      </c>
      <c r="DT14" s="15">
        <v>179.41954100000001</v>
      </c>
      <c r="DU14" s="15">
        <v>163.14851400000001</v>
      </c>
      <c r="DV14" s="15">
        <v>163.14851400000001</v>
      </c>
      <c r="DW14" s="15">
        <v>169.133633</v>
      </c>
      <c r="DX14" s="15">
        <v>181.64487299999999</v>
      </c>
      <c r="DY14" s="15">
        <v>182.050083</v>
      </c>
      <c r="DZ14" s="15">
        <v>171.044049</v>
      </c>
      <c r="EA14" s="15">
        <v>159.26987600000001</v>
      </c>
      <c r="EB14" s="15">
        <v>159.26987600000001</v>
      </c>
      <c r="EC14" s="15">
        <v>167.77185566</v>
      </c>
      <c r="ED14" s="15">
        <v>169.53245100000001</v>
      </c>
      <c r="EE14" s="15">
        <v>169.92738399999999</v>
      </c>
      <c r="EF14" s="15">
        <v>163.48031800000001</v>
      </c>
      <c r="EG14" s="15">
        <v>164.20443900000001</v>
      </c>
      <c r="EH14" s="15">
        <v>184.62145699999999</v>
      </c>
      <c r="EI14" s="15">
        <v>171.72032100000001</v>
      </c>
      <c r="EJ14" s="15">
        <v>200.98991391999999</v>
      </c>
      <c r="EK14" s="15">
        <v>183.80551700000001</v>
      </c>
      <c r="EL14" s="15">
        <v>183.80551700000001</v>
      </c>
      <c r="EM14" s="15">
        <v>166.140006</v>
      </c>
      <c r="EN14" s="15">
        <v>180.396254</v>
      </c>
      <c r="EO14" s="15">
        <v>181.24718300000001</v>
      </c>
      <c r="EP14" s="15">
        <v>181.006561</v>
      </c>
      <c r="EQ14" s="15">
        <v>163.650848</v>
      </c>
      <c r="ER14" s="15">
        <v>167.50226799999999</v>
      </c>
      <c r="ES14" s="15">
        <v>180.897649</v>
      </c>
      <c r="ET14" s="15">
        <v>163.48370600000001</v>
      </c>
      <c r="EU14" s="15">
        <v>163.97761800000001</v>
      </c>
      <c r="EV14" s="15">
        <v>168.87931913</v>
      </c>
      <c r="EW14" s="15">
        <v>166.96801400000001</v>
      </c>
      <c r="EX14" s="15">
        <v>166.29169200000001</v>
      </c>
      <c r="EY14" s="15">
        <v>166.29091199999999</v>
      </c>
      <c r="EZ14" s="15">
        <v>175.10150300000001</v>
      </c>
      <c r="FA14" s="15">
        <v>183.97413900000001</v>
      </c>
      <c r="FB14" s="15">
        <v>172.38226800000001</v>
      </c>
      <c r="FC14" s="15">
        <v>170.678405</v>
      </c>
      <c r="FD14" s="15">
        <v>171.99616599999999</v>
      </c>
      <c r="FE14" s="15">
        <v>172.20363599999999</v>
      </c>
      <c r="FF14" s="15">
        <v>172.290582</v>
      </c>
      <c r="FG14" s="15">
        <v>191.95396074000001</v>
      </c>
      <c r="FH14" s="15">
        <v>176.21558099999999</v>
      </c>
      <c r="FI14" s="15">
        <v>180.67228399999999</v>
      </c>
      <c r="FJ14" s="15">
        <v>165.86637500000001</v>
      </c>
      <c r="FK14" s="15">
        <v>191.60361101000001</v>
      </c>
      <c r="FL14" s="15">
        <v>183.39153977000001</v>
      </c>
      <c r="FM14" s="15">
        <v>184.34335799999999</v>
      </c>
      <c r="FN14" s="15">
        <v>160.77730600000001</v>
      </c>
      <c r="FO14" s="15">
        <v>160.877072</v>
      </c>
      <c r="FP14" s="15">
        <v>166.55777399999999</v>
      </c>
      <c r="FQ14" s="15">
        <v>170.46561700000001</v>
      </c>
      <c r="FR14" s="15">
        <v>183.24663373999999</v>
      </c>
      <c r="FS14" s="15">
        <v>182.88710800000001</v>
      </c>
      <c r="FT14" s="15">
        <v>183.22574599999999</v>
      </c>
      <c r="FU14" s="15">
        <v>179.18464700000001</v>
      </c>
      <c r="FV14" s="15">
        <v>179.18464700000001</v>
      </c>
      <c r="FW14" s="15">
        <v>192.52780000000001</v>
      </c>
      <c r="FX14" s="15">
        <v>192.52780000000001</v>
      </c>
      <c r="FY14" s="15">
        <v>191.67390800000001</v>
      </c>
      <c r="FZ14" s="15">
        <v>184.65460400000001</v>
      </c>
      <c r="GA14" s="15">
        <v>184.46524400000001</v>
      </c>
      <c r="GB14" s="15">
        <v>160.30192500000001</v>
      </c>
      <c r="GC14" s="15">
        <v>160.03659300000001</v>
      </c>
      <c r="GD14" s="15">
        <v>175.00841624</v>
      </c>
      <c r="GE14" s="15">
        <v>179.006733</v>
      </c>
      <c r="GF14" s="15">
        <v>177.604184</v>
      </c>
      <c r="GG14" s="15">
        <v>181.339966</v>
      </c>
      <c r="GH14" s="15">
        <v>181.339966</v>
      </c>
      <c r="GI14" s="15">
        <v>182.59282400000001</v>
      </c>
      <c r="GJ14" s="15">
        <v>164.12237267</v>
      </c>
      <c r="GK14" s="15">
        <v>180.396254</v>
      </c>
      <c r="GL14" s="15">
        <v>180.18994799999999</v>
      </c>
      <c r="GM14" s="15">
        <v>192.91824317000001</v>
      </c>
      <c r="GN14" s="15">
        <v>181.15103300000001</v>
      </c>
      <c r="GO14" s="15">
        <v>192.91824317000001</v>
      </c>
      <c r="GP14" s="15">
        <v>179.18464700000001</v>
      </c>
      <c r="GQ14" s="15">
        <v>163.948218</v>
      </c>
      <c r="GR14" s="15">
        <v>179.45759100000001</v>
      </c>
      <c r="GS14" s="15">
        <v>172.77472499999999</v>
      </c>
      <c r="GT14" s="15">
        <v>164.786011</v>
      </c>
      <c r="GU14" s="15">
        <v>167.88655</v>
      </c>
      <c r="GV14" s="15">
        <v>164.59184200000001</v>
      </c>
      <c r="GW14" s="15">
        <v>172.51664099999999</v>
      </c>
      <c r="GX14" s="15">
        <v>179.945821</v>
      </c>
      <c r="GY14" s="15">
        <v>180.71038300000001</v>
      </c>
      <c r="GZ14" s="15">
        <v>180.323421</v>
      </c>
      <c r="HA14" s="15">
        <v>180.11396500000001</v>
      </c>
      <c r="HB14" s="15">
        <v>164.59184200000001</v>
      </c>
      <c r="HC14" s="15">
        <v>163.969922</v>
      </c>
      <c r="HD14" s="15">
        <v>164.59184200000001</v>
      </c>
      <c r="HE14" s="15">
        <v>179.45759100000001</v>
      </c>
      <c r="HF14" s="15">
        <v>180.742277</v>
      </c>
      <c r="HG14" s="15">
        <v>180.897649</v>
      </c>
      <c r="HH14" s="15">
        <v>180.897649</v>
      </c>
      <c r="HI14" s="15">
        <v>180.897649</v>
      </c>
      <c r="HJ14" s="15">
        <v>177.90550999999999</v>
      </c>
      <c r="HK14" s="15">
        <v>186.88311300000001</v>
      </c>
      <c r="HL14" s="15">
        <v>186.420648</v>
      </c>
      <c r="HM14" s="15">
        <v>197.51401200000001</v>
      </c>
      <c r="HN14" s="15">
        <v>184.49011200000001</v>
      </c>
      <c r="HO14" s="15">
        <v>177.50793400000001</v>
      </c>
      <c r="HP14" s="15">
        <v>181.09940495999999</v>
      </c>
      <c r="HQ14" s="15">
        <v>180.85398900000001</v>
      </c>
      <c r="HR14" s="15">
        <v>166.4008935</v>
      </c>
      <c r="HS14" s="15">
        <v>166.890322</v>
      </c>
      <c r="HT14" s="15">
        <v>174.963179</v>
      </c>
      <c r="HU14" s="15">
        <v>166.001182</v>
      </c>
      <c r="HV14" s="15">
        <v>169.97674954999999</v>
      </c>
      <c r="HW14" s="15">
        <v>165.797054</v>
      </c>
      <c r="HX14" s="15">
        <v>166.219052</v>
      </c>
      <c r="HY14" s="15">
        <v>185.35875174</v>
      </c>
      <c r="HZ14" s="15">
        <v>166.97177500000001</v>
      </c>
      <c r="IA14" s="15">
        <v>182.108948</v>
      </c>
    </row>
    <row r="15" spans="1:235" s="4" customFormat="1" x14ac:dyDescent="0.2">
      <c r="A15" s="2"/>
      <c r="B15" s="10">
        <v>46236.25</v>
      </c>
      <c r="C15" s="15">
        <v>178.77667443999999</v>
      </c>
      <c r="D15" s="15">
        <v>176.31331800000001</v>
      </c>
      <c r="E15" s="15">
        <v>176.58149800000001</v>
      </c>
      <c r="F15" s="15">
        <v>176.42581200000001</v>
      </c>
      <c r="G15" s="15">
        <v>176.31331800000001</v>
      </c>
      <c r="H15" s="15">
        <v>163.67532499999999</v>
      </c>
      <c r="I15" s="15">
        <v>183.363429</v>
      </c>
      <c r="J15" s="15">
        <v>182.60514499999999</v>
      </c>
      <c r="K15" s="15">
        <v>183.82907800000001</v>
      </c>
      <c r="L15" s="15">
        <v>162.58254400000001</v>
      </c>
      <c r="M15" s="15">
        <v>175.86239399999999</v>
      </c>
      <c r="N15" s="15">
        <v>185.87232</v>
      </c>
      <c r="O15" s="15">
        <v>185.08918299999999</v>
      </c>
      <c r="P15" s="15">
        <v>183.22372799999999</v>
      </c>
      <c r="Q15" s="15">
        <v>166.22531925000001</v>
      </c>
      <c r="R15" s="15">
        <v>183.84812299999999</v>
      </c>
      <c r="S15" s="15">
        <v>180.809686</v>
      </c>
      <c r="T15" s="15">
        <v>181.143272</v>
      </c>
      <c r="U15" s="15">
        <v>163.0204215</v>
      </c>
      <c r="V15" s="15">
        <v>163.719255</v>
      </c>
      <c r="W15" s="15">
        <v>178.68940900000001</v>
      </c>
      <c r="X15" s="15">
        <v>166.20352700000001</v>
      </c>
      <c r="Y15" s="15">
        <v>162.50118800000001</v>
      </c>
      <c r="Z15" s="15">
        <v>165.09193300000001</v>
      </c>
      <c r="AA15" s="15">
        <v>185.169884</v>
      </c>
      <c r="AB15" s="15">
        <v>164.162564</v>
      </c>
      <c r="AC15" s="15">
        <v>163.01424499999999</v>
      </c>
      <c r="AD15" s="15">
        <v>166.49560199999999</v>
      </c>
      <c r="AE15" s="15">
        <v>165.84308899999999</v>
      </c>
      <c r="AF15" s="15">
        <v>167.093403</v>
      </c>
      <c r="AG15" s="15">
        <v>178.49614725000001</v>
      </c>
      <c r="AH15" s="15">
        <v>178.84125008999999</v>
      </c>
      <c r="AI15" s="15">
        <v>178.67016799999999</v>
      </c>
      <c r="AJ15" s="15">
        <v>178.70918399999999</v>
      </c>
      <c r="AK15" s="15">
        <v>165.02701500000001</v>
      </c>
      <c r="AL15" s="15">
        <v>179.12925799999999</v>
      </c>
      <c r="AM15" s="15">
        <v>164.323161</v>
      </c>
      <c r="AN15" s="15">
        <v>164.954262</v>
      </c>
      <c r="AO15" s="15">
        <v>181.18539799999999</v>
      </c>
      <c r="AP15" s="15">
        <v>164.01244199999999</v>
      </c>
      <c r="AQ15" s="15">
        <v>165.00186099999999</v>
      </c>
      <c r="AR15" s="15">
        <v>165.432028</v>
      </c>
      <c r="AS15" s="15">
        <v>183.29296299999999</v>
      </c>
      <c r="AT15" s="15">
        <v>179.94197299999999</v>
      </c>
      <c r="AU15" s="15">
        <v>179.94197299999999</v>
      </c>
      <c r="AV15" s="15">
        <v>181.92543599999999</v>
      </c>
      <c r="AW15" s="15">
        <v>166.24629250000001</v>
      </c>
      <c r="AX15" s="15">
        <v>169.202821</v>
      </c>
      <c r="AY15" s="15">
        <v>169.31985700000001</v>
      </c>
      <c r="AZ15" s="15">
        <v>180.01959099999999</v>
      </c>
      <c r="BA15" s="15">
        <v>164.106807</v>
      </c>
      <c r="BB15" s="15">
        <v>163.25263200000001</v>
      </c>
      <c r="BC15" s="15">
        <v>162.32956899999999</v>
      </c>
      <c r="BD15" s="15">
        <v>162.53795525000001</v>
      </c>
      <c r="BE15" s="15">
        <v>161.90057899999999</v>
      </c>
      <c r="BF15" s="15">
        <v>163.15151</v>
      </c>
      <c r="BG15" s="15">
        <v>181.47639000000001</v>
      </c>
      <c r="BH15" s="15">
        <v>182.04798400000001</v>
      </c>
      <c r="BI15" s="15">
        <v>182.04798400000001</v>
      </c>
      <c r="BJ15" s="15">
        <v>182.04798400000001</v>
      </c>
      <c r="BK15" s="15">
        <v>165.910177</v>
      </c>
      <c r="BL15" s="15">
        <v>165.910177</v>
      </c>
      <c r="BM15" s="15">
        <v>174.755853</v>
      </c>
      <c r="BN15" s="15">
        <v>174.171232</v>
      </c>
      <c r="BO15" s="15">
        <v>167.23385999999999</v>
      </c>
      <c r="BP15" s="15">
        <v>166.12522100000001</v>
      </c>
      <c r="BQ15" s="15">
        <v>184.503221</v>
      </c>
      <c r="BR15" s="15">
        <v>165.356303</v>
      </c>
      <c r="BS15" s="15">
        <v>165.36804330000001</v>
      </c>
      <c r="BT15" s="15">
        <v>174.57834299999999</v>
      </c>
      <c r="BU15" s="15">
        <v>172.81162033000001</v>
      </c>
      <c r="BV15" s="15">
        <v>173.13290336</v>
      </c>
      <c r="BW15" s="15">
        <v>179.914794</v>
      </c>
      <c r="BX15" s="15">
        <v>181.223196</v>
      </c>
      <c r="BY15" s="15">
        <v>167.65217699999999</v>
      </c>
      <c r="BZ15" s="15">
        <v>167.82558700000001</v>
      </c>
      <c r="CA15" s="15">
        <v>185.46651499999999</v>
      </c>
      <c r="CB15" s="15">
        <v>179.113764</v>
      </c>
      <c r="CC15" s="15">
        <v>166.67753300000001</v>
      </c>
      <c r="CD15" s="15">
        <v>182.039097</v>
      </c>
      <c r="CE15" s="15">
        <v>181.30574799999999</v>
      </c>
      <c r="CF15" s="15">
        <v>177.466487</v>
      </c>
      <c r="CG15" s="15">
        <v>168.291686</v>
      </c>
      <c r="CH15" s="15">
        <v>179.914794</v>
      </c>
      <c r="CI15" s="15">
        <v>163.30565566999999</v>
      </c>
      <c r="CJ15" s="15">
        <v>163.95556999999999</v>
      </c>
      <c r="CK15" s="15">
        <v>170.776556</v>
      </c>
      <c r="CL15" s="15">
        <v>184.626552</v>
      </c>
      <c r="CM15" s="15">
        <v>184.626552</v>
      </c>
      <c r="CN15" s="15">
        <v>179.59609900000001</v>
      </c>
      <c r="CO15" s="15">
        <v>179.36359400000001</v>
      </c>
      <c r="CP15" s="15">
        <v>181.42430400000001</v>
      </c>
      <c r="CQ15" s="15">
        <v>170.03009800000001</v>
      </c>
      <c r="CR15" s="15">
        <v>173.90119899999999</v>
      </c>
      <c r="CS15" s="15">
        <v>180.66253788</v>
      </c>
      <c r="CT15" s="15">
        <v>163.343042</v>
      </c>
      <c r="CU15" s="15">
        <v>165.32535999999999</v>
      </c>
      <c r="CV15" s="15">
        <v>181.26181908000001</v>
      </c>
      <c r="CW15" s="15">
        <v>174.58067700000001</v>
      </c>
      <c r="CX15" s="15">
        <v>164.655021</v>
      </c>
      <c r="CY15" s="15">
        <v>193.48567832000001</v>
      </c>
      <c r="CZ15" s="15">
        <v>164.752814</v>
      </c>
      <c r="DA15" s="15">
        <v>163.94480200000001</v>
      </c>
      <c r="DB15" s="15">
        <v>164.43295900000001</v>
      </c>
      <c r="DC15" s="15">
        <v>166.19160400000001</v>
      </c>
      <c r="DD15" s="15">
        <v>184.243394</v>
      </c>
      <c r="DE15" s="15">
        <v>184.71627000000001</v>
      </c>
      <c r="DF15" s="15">
        <v>181.223196</v>
      </c>
      <c r="DG15" s="15">
        <v>180.40716900000001</v>
      </c>
      <c r="DH15" s="15">
        <v>167.33177800000001</v>
      </c>
      <c r="DI15" s="15">
        <v>167.82558700000001</v>
      </c>
      <c r="DJ15" s="15">
        <v>165.704363</v>
      </c>
      <c r="DK15" s="15">
        <v>182.40079800000001</v>
      </c>
      <c r="DL15" s="15">
        <v>188.41890315000001</v>
      </c>
      <c r="DM15" s="15">
        <v>185.71879300000001</v>
      </c>
      <c r="DN15" s="15">
        <v>185.262742</v>
      </c>
      <c r="DO15" s="15">
        <v>161.23171133</v>
      </c>
      <c r="DP15" s="15">
        <v>179.222725</v>
      </c>
      <c r="DQ15" s="15">
        <v>178.34425999999999</v>
      </c>
      <c r="DR15" s="15">
        <v>177.19902999999999</v>
      </c>
      <c r="DS15" s="15">
        <v>163.38614000000001</v>
      </c>
      <c r="DT15" s="15">
        <v>178.17362700000001</v>
      </c>
      <c r="DU15" s="15">
        <v>163.25263200000001</v>
      </c>
      <c r="DV15" s="15">
        <v>163.25263200000001</v>
      </c>
      <c r="DW15" s="15">
        <v>168.51502400000001</v>
      </c>
      <c r="DX15" s="15">
        <v>181.87037100000001</v>
      </c>
      <c r="DY15" s="15">
        <v>182.27532600000001</v>
      </c>
      <c r="DZ15" s="15">
        <v>171.89912200000001</v>
      </c>
      <c r="EA15" s="15">
        <v>158.22267099999999</v>
      </c>
      <c r="EB15" s="15">
        <v>158.22267099999999</v>
      </c>
      <c r="EC15" s="15">
        <v>165.90682255999999</v>
      </c>
      <c r="ED15" s="15">
        <v>169.90068600000001</v>
      </c>
      <c r="EE15" s="15">
        <v>170.30632</v>
      </c>
      <c r="EF15" s="15">
        <v>163.51289800000001</v>
      </c>
      <c r="EG15" s="15">
        <v>164.19404</v>
      </c>
      <c r="EH15" s="15">
        <v>184.38604599999999</v>
      </c>
      <c r="EI15" s="15">
        <v>170.73406199999999</v>
      </c>
      <c r="EJ15" s="15">
        <v>201.06542235000001</v>
      </c>
      <c r="EK15" s="15">
        <v>183.959462</v>
      </c>
      <c r="EL15" s="15">
        <v>183.959462</v>
      </c>
      <c r="EM15" s="15">
        <v>166.122075</v>
      </c>
      <c r="EN15" s="15">
        <v>180.61651800000001</v>
      </c>
      <c r="EO15" s="15">
        <v>181.466565</v>
      </c>
      <c r="EP15" s="15">
        <v>181.223196</v>
      </c>
      <c r="EQ15" s="15">
        <v>163.86459300000001</v>
      </c>
      <c r="ER15" s="15">
        <v>167.49784</v>
      </c>
      <c r="ES15" s="15">
        <v>179.14297500000001</v>
      </c>
      <c r="ET15" s="15">
        <v>163.50080500000001</v>
      </c>
      <c r="EU15" s="15">
        <v>163.99292</v>
      </c>
      <c r="EV15" s="15">
        <v>168.33129266</v>
      </c>
      <c r="EW15" s="15">
        <v>166.21350100000001</v>
      </c>
      <c r="EX15" s="15">
        <v>165.49031600000001</v>
      </c>
      <c r="EY15" s="15">
        <v>165.90401</v>
      </c>
      <c r="EZ15" s="15">
        <v>174.009119</v>
      </c>
      <c r="FA15" s="15">
        <v>183.83940100000001</v>
      </c>
      <c r="FB15" s="15">
        <v>170.077563</v>
      </c>
      <c r="FC15" s="15">
        <v>168.26667699999999</v>
      </c>
      <c r="FD15" s="15">
        <v>170.91546700000001</v>
      </c>
      <c r="FE15" s="15">
        <v>171.122151</v>
      </c>
      <c r="FF15" s="15">
        <v>171.208766</v>
      </c>
      <c r="FG15" s="15">
        <v>190.05710593000001</v>
      </c>
      <c r="FH15" s="15">
        <v>174.056308</v>
      </c>
      <c r="FI15" s="15">
        <v>179.30451400000001</v>
      </c>
      <c r="FJ15" s="15">
        <v>165.75938300000001</v>
      </c>
      <c r="FK15" s="15">
        <v>190.48129886999999</v>
      </c>
      <c r="FL15" s="15">
        <v>182.38406043000001</v>
      </c>
      <c r="FM15" s="15">
        <v>182.94328200000001</v>
      </c>
      <c r="FN15" s="15">
        <v>161.04422299999999</v>
      </c>
      <c r="FO15" s="15">
        <v>161.14327399999999</v>
      </c>
      <c r="FP15" s="15">
        <v>166.20442</v>
      </c>
      <c r="FQ15" s="15">
        <v>170.83955900000001</v>
      </c>
      <c r="FR15" s="15">
        <v>185.48765818000001</v>
      </c>
      <c r="FS15" s="15">
        <v>184.80843999999999</v>
      </c>
      <c r="FT15" s="15">
        <v>185.46651499999999</v>
      </c>
      <c r="FU15" s="15">
        <v>179.41316900000001</v>
      </c>
      <c r="FV15" s="15">
        <v>179.41316900000001</v>
      </c>
      <c r="FW15" s="15">
        <v>192.30534900000001</v>
      </c>
      <c r="FX15" s="15">
        <v>192.30534900000001</v>
      </c>
      <c r="FY15" s="15">
        <v>191.44680399999999</v>
      </c>
      <c r="FZ15" s="15">
        <v>184.68385699999999</v>
      </c>
      <c r="GA15" s="15">
        <v>184.50251700000001</v>
      </c>
      <c r="GB15" s="15">
        <v>159.84080499999999</v>
      </c>
      <c r="GC15" s="15">
        <v>159.879749</v>
      </c>
      <c r="GD15" s="15">
        <v>173.92482347999999</v>
      </c>
      <c r="GE15" s="15">
        <v>181.221621</v>
      </c>
      <c r="GF15" s="15">
        <v>175.86343299999999</v>
      </c>
      <c r="GG15" s="15">
        <v>179.914794</v>
      </c>
      <c r="GH15" s="15">
        <v>179.914794</v>
      </c>
      <c r="GI15" s="15">
        <v>182.76351</v>
      </c>
      <c r="GJ15" s="15">
        <v>164.11509133000001</v>
      </c>
      <c r="GK15" s="15">
        <v>180.61651800000001</v>
      </c>
      <c r="GL15" s="15">
        <v>180.40716900000001</v>
      </c>
      <c r="GM15" s="15">
        <v>192.99071921999999</v>
      </c>
      <c r="GN15" s="15">
        <v>180.891505</v>
      </c>
      <c r="GO15" s="15">
        <v>192.99071921999999</v>
      </c>
      <c r="GP15" s="15">
        <v>179.41316900000001</v>
      </c>
      <c r="GQ15" s="15">
        <v>164.40986000000001</v>
      </c>
      <c r="GR15" s="15">
        <v>179.68617</v>
      </c>
      <c r="GS15" s="15">
        <v>173.150183</v>
      </c>
      <c r="GT15" s="15">
        <v>164.769171</v>
      </c>
      <c r="GU15" s="15">
        <v>166.561947</v>
      </c>
      <c r="GV15" s="15">
        <v>165.56618</v>
      </c>
      <c r="GW15" s="15">
        <v>172.61552699999999</v>
      </c>
      <c r="GX15" s="15">
        <v>178.891794</v>
      </c>
      <c r="GY15" s="15">
        <v>180.882768</v>
      </c>
      <c r="GZ15" s="15">
        <v>180.51593099999999</v>
      </c>
      <c r="HA15" s="15">
        <v>180.31133399999999</v>
      </c>
      <c r="HB15" s="15">
        <v>165.56618</v>
      </c>
      <c r="HC15" s="15">
        <v>165.01979700000001</v>
      </c>
      <c r="HD15" s="15">
        <v>165.56618</v>
      </c>
      <c r="HE15" s="15">
        <v>179.68617</v>
      </c>
      <c r="HF15" s="15">
        <v>178.803124</v>
      </c>
      <c r="HG15" s="15">
        <v>179.14297500000001</v>
      </c>
      <c r="HH15" s="15">
        <v>179.14297500000001</v>
      </c>
      <c r="HI15" s="15">
        <v>179.14297500000001</v>
      </c>
      <c r="HJ15" s="15">
        <v>175.80941300000001</v>
      </c>
      <c r="HK15" s="15">
        <v>186.996194</v>
      </c>
      <c r="HL15" s="15">
        <v>186.51452900000001</v>
      </c>
      <c r="HM15" s="15">
        <v>194.77061800000001</v>
      </c>
      <c r="HN15" s="15">
        <v>184.80447000000001</v>
      </c>
      <c r="HO15" s="15">
        <v>176.43444700000001</v>
      </c>
      <c r="HP15" s="15">
        <v>180.83995092000001</v>
      </c>
      <c r="HQ15" s="15">
        <v>179.364521</v>
      </c>
      <c r="HR15" s="15">
        <v>165.86426349999999</v>
      </c>
      <c r="HS15" s="15">
        <v>166.35168200000001</v>
      </c>
      <c r="HT15" s="15">
        <v>173.01836800000001</v>
      </c>
      <c r="HU15" s="15">
        <v>165.910177</v>
      </c>
      <c r="HV15" s="15">
        <v>169.11346574000001</v>
      </c>
      <c r="HW15" s="15">
        <v>164.55141649999999</v>
      </c>
      <c r="HX15" s="15">
        <v>164.951595</v>
      </c>
      <c r="HY15" s="15">
        <v>183.88916322</v>
      </c>
      <c r="HZ15" s="15">
        <v>166.58943400000001</v>
      </c>
      <c r="IA15" s="15">
        <v>180.41662500000001</v>
      </c>
    </row>
    <row r="16" spans="1:235" s="4" customFormat="1" x14ac:dyDescent="0.2">
      <c r="A16" s="2"/>
      <c r="B16" s="10">
        <v>46236.270833333336</v>
      </c>
      <c r="C16" s="15">
        <v>260.39433208999998</v>
      </c>
      <c r="D16" s="15">
        <v>202.69847100000001</v>
      </c>
      <c r="E16" s="15">
        <v>202.70145500000001</v>
      </c>
      <c r="F16" s="15">
        <v>202.74383900000001</v>
      </c>
      <c r="G16" s="15">
        <v>202.69847100000001</v>
      </c>
      <c r="H16" s="15">
        <v>122.44968799999999</v>
      </c>
      <c r="I16" s="15">
        <v>140.96982499999999</v>
      </c>
      <c r="J16" s="15">
        <v>140.22879</v>
      </c>
      <c r="K16" s="15">
        <v>141.426615</v>
      </c>
      <c r="L16" s="15">
        <v>121.068382</v>
      </c>
      <c r="M16" s="15">
        <v>197.84431000000001</v>
      </c>
      <c r="N16" s="15">
        <v>143.70043999999999</v>
      </c>
      <c r="O16" s="15">
        <v>143.09331299999999</v>
      </c>
      <c r="P16" s="15">
        <v>258.55553800000001</v>
      </c>
      <c r="Q16" s="15">
        <v>250.04605981</v>
      </c>
      <c r="R16" s="15">
        <v>141.568849</v>
      </c>
      <c r="S16" s="15">
        <v>138.406858</v>
      </c>
      <c r="T16" s="15">
        <v>256.56640299999998</v>
      </c>
      <c r="U16" s="15">
        <v>256.95244600000001</v>
      </c>
      <c r="V16" s="15">
        <v>257.59298000000001</v>
      </c>
      <c r="W16" s="15">
        <v>254.21205</v>
      </c>
      <c r="X16" s="15">
        <v>122.588264</v>
      </c>
      <c r="Y16" s="15">
        <v>122.031921</v>
      </c>
      <c r="Z16" s="15">
        <v>125.524029</v>
      </c>
      <c r="AA16" s="15">
        <v>142.86194399999999</v>
      </c>
      <c r="AB16" s="15">
        <v>127.00438699999999</v>
      </c>
      <c r="AC16" s="15">
        <v>121.41501100000001</v>
      </c>
      <c r="AD16" s="15">
        <v>119.011668</v>
      </c>
      <c r="AE16" s="15">
        <v>122.747647</v>
      </c>
      <c r="AF16" s="15">
        <v>164.245225</v>
      </c>
      <c r="AG16" s="15">
        <v>255.20345574999999</v>
      </c>
      <c r="AH16" s="15">
        <v>255.55537950999999</v>
      </c>
      <c r="AI16" s="15">
        <v>255.65856299999999</v>
      </c>
      <c r="AJ16" s="15">
        <v>255.68901</v>
      </c>
      <c r="AK16" s="15">
        <v>155.69868399999999</v>
      </c>
      <c r="AL16" s="15">
        <v>254.60986700000001</v>
      </c>
      <c r="AM16" s="15">
        <v>124.857164</v>
      </c>
      <c r="AN16" s="15">
        <v>125.5903</v>
      </c>
      <c r="AO16" s="15">
        <v>139.15748500000001</v>
      </c>
      <c r="AP16" s="15">
        <v>146.48437699999999</v>
      </c>
      <c r="AQ16" s="15">
        <v>170.24930000000001</v>
      </c>
      <c r="AR16" s="15">
        <v>170.685563</v>
      </c>
      <c r="AS16" s="15">
        <v>140.855267</v>
      </c>
      <c r="AT16" s="15">
        <v>137.778313</v>
      </c>
      <c r="AU16" s="15">
        <v>137.778313</v>
      </c>
      <c r="AV16" s="15">
        <v>139.75395700000001</v>
      </c>
      <c r="AW16" s="15">
        <v>121.7561925</v>
      </c>
      <c r="AX16" s="15">
        <v>91.087671</v>
      </c>
      <c r="AY16" s="15">
        <v>91.302819</v>
      </c>
      <c r="AZ16" s="15">
        <v>259.19902000000002</v>
      </c>
      <c r="BA16" s="15">
        <v>120.590412</v>
      </c>
      <c r="BB16" s="15">
        <v>120.46020900000001</v>
      </c>
      <c r="BC16" s="15">
        <v>119.5983785</v>
      </c>
      <c r="BD16" s="15">
        <v>119.80385425</v>
      </c>
      <c r="BE16" s="15">
        <v>120.480699</v>
      </c>
      <c r="BF16" s="15">
        <v>120.36716699999999</v>
      </c>
      <c r="BG16" s="15">
        <v>139.37289999999999</v>
      </c>
      <c r="BH16" s="15">
        <v>139.85742099999999</v>
      </c>
      <c r="BI16" s="15">
        <v>139.85742099999999</v>
      </c>
      <c r="BJ16" s="15">
        <v>139.85742099999999</v>
      </c>
      <c r="BK16" s="15">
        <v>126.667728</v>
      </c>
      <c r="BL16" s="15">
        <v>126.667728</v>
      </c>
      <c r="BM16" s="15">
        <v>260.98363799999998</v>
      </c>
      <c r="BN16" s="15">
        <v>263.55362400000001</v>
      </c>
      <c r="BO16" s="15">
        <v>126.719585</v>
      </c>
      <c r="BP16" s="15">
        <v>127.251079</v>
      </c>
      <c r="BQ16" s="15">
        <v>141.88973100000001</v>
      </c>
      <c r="BR16" s="15">
        <v>156.00680299999999</v>
      </c>
      <c r="BS16" s="15">
        <v>156.01729369</v>
      </c>
      <c r="BT16" s="15">
        <v>133.805059</v>
      </c>
      <c r="BU16" s="15">
        <v>251.86120500000001</v>
      </c>
      <c r="BV16" s="15">
        <v>132.46636604</v>
      </c>
      <c r="BW16" s="15">
        <v>258.65053599999999</v>
      </c>
      <c r="BX16" s="15">
        <v>139.10706200000001</v>
      </c>
      <c r="BY16" s="15">
        <v>127.61660999999999</v>
      </c>
      <c r="BZ16" s="15">
        <v>127.766464</v>
      </c>
      <c r="CA16" s="15">
        <v>202.70145500000001</v>
      </c>
      <c r="CB16" s="15">
        <v>256.146096</v>
      </c>
      <c r="CC16" s="15">
        <v>125.90147399999999</v>
      </c>
      <c r="CD16" s="15">
        <v>139.45931100000001</v>
      </c>
      <c r="CE16" s="15">
        <v>138.82969499999999</v>
      </c>
      <c r="CF16" s="15">
        <v>254.58774399999999</v>
      </c>
      <c r="CG16" s="15">
        <v>127.204075</v>
      </c>
      <c r="CH16" s="15">
        <v>258.246287</v>
      </c>
      <c r="CI16" s="15">
        <v>119.84627767000001</v>
      </c>
      <c r="CJ16" s="15">
        <v>120.44994</v>
      </c>
      <c r="CK16" s="15">
        <v>129.43252699999999</v>
      </c>
      <c r="CL16" s="15">
        <v>265.47492999999997</v>
      </c>
      <c r="CM16" s="15">
        <v>265.47492999999997</v>
      </c>
      <c r="CN16" s="15">
        <v>262.43870099999998</v>
      </c>
      <c r="CO16" s="15">
        <v>260.594855</v>
      </c>
      <c r="CP16" s="15">
        <v>262.50109600000002</v>
      </c>
      <c r="CQ16" s="15">
        <v>92.606943999999999</v>
      </c>
      <c r="CR16" s="15">
        <v>252.807974</v>
      </c>
      <c r="CS16" s="15">
        <v>256.99908707999998</v>
      </c>
      <c r="CT16" s="15">
        <v>121.938022</v>
      </c>
      <c r="CU16" s="15">
        <v>127.269505</v>
      </c>
      <c r="CV16" s="15">
        <v>161.1305055</v>
      </c>
      <c r="CW16" s="15">
        <v>188.09057000000001</v>
      </c>
      <c r="CX16" s="15">
        <v>120.315313</v>
      </c>
      <c r="CY16" s="15">
        <v>150.23634306</v>
      </c>
      <c r="CZ16" s="15">
        <v>125.332469</v>
      </c>
      <c r="DA16" s="15">
        <v>121.6435</v>
      </c>
      <c r="DB16" s="15">
        <v>121.927198</v>
      </c>
      <c r="DC16" s="15">
        <v>126.502768</v>
      </c>
      <c r="DD16" s="15">
        <v>141.805939</v>
      </c>
      <c r="DE16" s="15">
        <v>142.236786</v>
      </c>
      <c r="DF16" s="15">
        <v>139.10706200000001</v>
      </c>
      <c r="DG16" s="15">
        <v>138.30842999999999</v>
      </c>
      <c r="DH16" s="15">
        <v>127.220968</v>
      </c>
      <c r="DI16" s="15">
        <v>127.766464</v>
      </c>
      <c r="DJ16" s="15">
        <v>122.38889450000001</v>
      </c>
      <c r="DK16" s="15">
        <v>140.16513900000001</v>
      </c>
      <c r="DL16" s="15">
        <v>264.98673544000002</v>
      </c>
      <c r="DM16" s="15">
        <v>143.49145200000001</v>
      </c>
      <c r="DN16" s="15">
        <v>143.09343000000001</v>
      </c>
      <c r="DO16" s="15">
        <v>119.86233300000001</v>
      </c>
      <c r="DP16" s="15">
        <v>262.10912400000001</v>
      </c>
      <c r="DQ16" s="15">
        <v>261.88164999999998</v>
      </c>
      <c r="DR16" s="15">
        <v>248.77754999999999</v>
      </c>
      <c r="DS16" s="15">
        <v>154.20422300000001</v>
      </c>
      <c r="DT16" s="15">
        <v>262.31523399999998</v>
      </c>
      <c r="DU16" s="15">
        <v>120.46020900000001</v>
      </c>
      <c r="DV16" s="15">
        <v>120.46020900000001</v>
      </c>
      <c r="DW16" s="15">
        <v>104.12751799999999</v>
      </c>
      <c r="DX16" s="15">
        <v>139.71586400000001</v>
      </c>
      <c r="DY16" s="15">
        <v>140.10831200000001</v>
      </c>
      <c r="DZ16" s="15">
        <v>130.503513</v>
      </c>
      <c r="EA16" s="15">
        <v>143.84285299999999</v>
      </c>
      <c r="EB16" s="15">
        <v>143.84285299999999</v>
      </c>
      <c r="EC16" s="15">
        <v>203.10121609000001</v>
      </c>
      <c r="ED16" s="15">
        <v>128.72016400000001</v>
      </c>
      <c r="EE16" s="15">
        <v>129.07447500000001</v>
      </c>
      <c r="EF16" s="15">
        <v>124.41438100000001</v>
      </c>
      <c r="EG16" s="15">
        <v>124.89286800000001</v>
      </c>
      <c r="EH16" s="15">
        <v>142.35839799999999</v>
      </c>
      <c r="EI16" s="15">
        <v>270.16681899999998</v>
      </c>
      <c r="EJ16" s="15">
        <v>156.95801692000001</v>
      </c>
      <c r="EK16" s="15">
        <v>141.388857</v>
      </c>
      <c r="EL16" s="15">
        <v>141.388857</v>
      </c>
      <c r="EM16" s="15">
        <v>127.96092899999999</v>
      </c>
      <c r="EN16" s="15">
        <v>138.53841700000001</v>
      </c>
      <c r="EO16" s="15">
        <v>139.33022800000001</v>
      </c>
      <c r="EP16" s="15">
        <v>139.10706200000001</v>
      </c>
      <c r="EQ16" s="15">
        <v>122.36339</v>
      </c>
      <c r="ER16" s="15">
        <v>127.101348</v>
      </c>
      <c r="ES16" s="15">
        <v>261.97480899999999</v>
      </c>
      <c r="ET16" s="15">
        <v>120.03207999999999</v>
      </c>
      <c r="EU16" s="15">
        <v>120.48548599999999</v>
      </c>
      <c r="EV16" s="15">
        <v>122.00676355</v>
      </c>
      <c r="EW16" s="15">
        <v>142.16994800000001</v>
      </c>
      <c r="EX16" s="15">
        <v>147.35526400000001</v>
      </c>
      <c r="EY16" s="15">
        <v>134.39412999999999</v>
      </c>
      <c r="EZ16" s="15">
        <v>154.67766499999999</v>
      </c>
      <c r="FA16" s="15">
        <v>142.31820200000001</v>
      </c>
      <c r="FB16" s="15">
        <v>174.54026400000001</v>
      </c>
      <c r="FC16" s="15">
        <v>173.55881600000001</v>
      </c>
      <c r="FD16" s="15">
        <v>264.18925999999999</v>
      </c>
      <c r="FE16" s="15">
        <v>264.33432599999998</v>
      </c>
      <c r="FF16" s="15">
        <v>264.395127</v>
      </c>
      <c r="FG16" s="15">
        <v>268.16832679999999</v>
      </c>
      <c r="FH16" s="15">
        <v>193.38208800000001</v>
      </c>
      <c r="FI16" s="15">
        <v>262.90934499999997</v>
      </c>
      <c r="FJ16" s="15">
        <v>121.486548</v>
      </c>
      <c r="FK16" s="15">
        <v>275.48827854000001</v>
      </c>
      <c r="FL16" s="15">
        <v>268.37774321000001</v>
      </c>
      <c r="FM16" s="15">
        <v>266.01153900000003</v>
      </c>
      <c r="FN16" s="15">
        <v>119.693794</v>
      </c>
      <c r="FO16" s="15">
        <v>119.784812</v>
      </c>
      <c r="FP16" s="15">
        <v>134.99176600000001</v>
      </c>
      <c r="FQ16" s="15">
        <v>129.45864900000001</v>
      </c>
      <c r="FR16" s="15">
        <v>202.70145500000001</v>
      </c>
      <c r="FS16" s="15">
        <v>202.70145500000001</v>
      </c>
      <c r="FT16" s="15">
        <v>202.70145500000001</v>
      </c>
      <c r="FU16" s="15">
        <v>137.394769</v>
      </c>
      <c r="FV16" s="15">
        <v>137.394769</v>
      </c>
      <c r="FW16" s="15">
        <v>148.770633</v>
      </c>
      <c r="FX16" s="15">
        <v>148.770633</v>
      </c>
      <c r="FY16" s="15">
        <v>148.062727</v>
      </c>
      <c r="FZ16" s="15">
        <v>142.53143700000001</v>
      </c>
      <c r="GA16" s="15">
        <v>142.35630800000001</v>
      </c>
      <c r="GB16" s="15">
        <v>121.85275</v>
      </c>
      <c r="GC16" s="15">
        <v>121.86450600000001</v>
      </c>
      <c r="GD16" s="15">
        <v>266.82933323999998</v>
      </c>
      <c r="GE16" s="15">
        <v>138.753319</v>
      </c>
      <c r="GF16" s="15">
        <v>243.85239799999999</v>
      </c>
      <c r="GG16" s="15">
        <v>258.81912399999999</v>
      </c>
      <c r="GH16" s="15">
        <v>258.81912399999999</v>
      </c>
      <c r="GI16" s="15">
        <v>140.487224</v>
      </c>
      <c r="GJ16" s="15">
        <v>126.96861199999999</v>
      </c>
      <c r="GK16" s="15">
        <v>138.478039</v>
      </c>
      <c r="GL16" s="15">
        <v>138.30842999999999</v>
      </c>
      <c r="GM16" s="15">
        <v>149.79741615</v>
      </c>
      <c r="GN16" s="15">
        <v>139.50393700000001</v>
      </c>
      <c r="GO16" s="15">
        <v>149.79741615</v>
      </c>
      <c r="GP16" s="15">
        <v>137.394769</v>
      </c>
      <c r="GQ16" s="15">
        <v>123.326635</v>
      </c>
      <c r="GR16" s="15">
        <v>137.70305999999999</v>
      </c>
      <c r="GS16" s="15">
        <v>131.71688900000001</v>
      </c>
      <c r="GT16" s="15">
        <v>124.622936</v>
      </c>
      <c r="GU16" s="15">
        <v>163.87886700000001</v>
      </c>
      <c r="GV16" s="15">
        <v>122.84292000000001</v>
      </c>
      <c r="GW16" s="15">
        <v>131.50786199999999</v>
      </c>
      <c r="GX16" s="15">
        <v>264.183605</v>
      </c>
      <c r="GY16" s="15">
        <v>138.862449</v>
      </c>
      <c r="GZ16" s="15">
        <v>138.573047</v>
      </c>
      <c r="HA16" s="15">
        <v>138.390739</v>
      </c>
      <c r="HB16" s="15">
        <v>122.84292000000001</v>
      </c>
      <c r="HC16" s="15">
        <v>122.84292000000001</v>
      </c>
      <c r="HD16" s="15">
        <v>122.84292000000001</v>
      </c>
      <c r="HE16" s="15">
        <v>137.703102</v>
      </c>
      <c r="HF16" s="15">
        <v>261.65565500000002</v>
      </c>
      <c r="HG16" s="15">
        <v>261.97480899999999</v>
      </c>
      <c r="HH16" s="15">
        <v>261.97480899999999</v>
      </c>
      <c r="HI16" s="15">
        <v>261.97480899999999</v>
      </c>
      <c r="HJ16" s="15">
        <v>197.79193699999999</v>
      </c>
      <c r="HK16" s="15">
        <v>144.61153999999999</v>
      </c>
      <c r="HL16" s="15">
        <v>144.160586</v>
      </c>
      <c r="HM16" s="15">
        <v>270.07874399999997</v>
      </c>
      <c r="HN16" s="15">
        <v>142.36333099999999</v>
      </c>
      <c r="HO16" s="15">
        <v>261.83108099999998</v>
      </c>
      <c r="HP16" s="15">
        <v>139.45808436999999</v>
      </c>
      <c r="HQ16" s="15">
        <v>262.72126800000001</v>
      </c>
      <c r="HR16" s="15">
        <v>119.82603400000001</v>
      </c>
      <c r="HS16" s="15">
        <v>120.261882</v>
      </c>
      <c r="HT16" s="15">
        <v>209.55981399999999</v>
      </c>
      <c r="HU16" s="15">
        <v>126.667728</v>
      </c>
      <c r="HV16" s="15">
        <v>91.775540590000006</v>
      </c>
      <c r="HW16" s="15">
        <v>161.94269249999999</v>
      </c>
      <c r="HX16" s="15">
        <v>162.33677</v>
      </c>
      <c r="HY16" s="15">
        <v>262.86792525999999</v>
      </c>
      <c r="HZ16" s="15">
        <v>118.364698</v>
      </c>
      <c r="IA16" s="15">
        <v>263.16879299999999</v>
      </c>
    </row>
    <row r="17" spans="1:235" s="4" customFormat="1" x14ac:dyDescent="0.2">
      <c r="A17" s="2"/>
      <c r="B17" s="10">
        <v>46236.291666666664</v>
      </c>
      <c r="C17" s="15">
        <v>259.15285797000001</v>
      </c>
      <c r="D17" s="15">
        <v>189.13582299999999</v>
      </c>
      <c r="E17" s="15">
        <v>189.138283</v>
      </c>
      <c r="F17" s="15">
        <v>189.17322300000001</v>
      </c>
      <c r="G17" s="15">
        <v>189.13582299999999</v>
      </c>
      <c r="H17" s="15">
        <v>90.870676000000003</v>
      </c>
      <c r="I17" s="15">
        <v>103.68115299999999</v>
      </c>
      <c r="J17" s="15">
        <v>103.04671999999999</v>
      </c>
      <c r="K17" s="15">
        <v>104.098941</v>
      </c>
      <c r="L17" s="15">
        <v>89.672524999999993</v>
      </c>
      <c r="M17" s="15">
        <v>182.874617</v>
      </c>
      <c r="N17" s="15">
        <v>105.99649599999999</v>
      </c>
      <c r="O17" s="15">
        <v>105.230891</v>
      </c>
      <c r="P17" s="15">
        <v>254.92486299999999</v>
      </c>
      <c r="Q17" s="15">
        <v>250.05814468</v>
      </c>
      <c r="R17" s="15">
        <v>104.313214</v>
      </c>
      <c r="S17" s="15">
        <v>103.690415</v>
      </c>
      <c r="T17" s="15">
        <v>253.16210899999999</v>
      </c>
      <c r="U17" s="15">
        <v>263.13046500000002</v>
      </c>
      <c r="V17" s="15">
        <v>263.54162500000001</v>
      </c>
      <c r="W17" s="15">
        <v>251.07608400000001</v>
      </c>
      <c r="X17" s="15">
        <v>89.971446999999998</v>
      </c>
      <c r="Y17" s="15">
        <v>90.474737000000005</v>
      </c>
      <c r="Z17" s="15">
        <v>93.986519000000001</v>
      </c>
      <c r="AA17" s="15">
        <v>105.837632</v>
      </c>
      <c r="AB17" s="15">
        <v>96.286744999999996</v>
      </c>
      <c r="AC17" s="15">
        <v>89.985245000000006</v>
      </c>
      <c r="AD17" s="15">
        <v>85.489034000000004</v>
      </c>
      <c r="AE17" s="15">
        <v>90.269717999999997</v>
      </c>
      <c r="AF17" s="15">
        <v>142.75631000000001</v>
      </c>
      <c r="AG17" s="15">
        <v>253.147536</v>
      </c>
      <c r="AH17" s="15">
        <v>253.48832462999999</v>
      </c>
      <c r="AI17" s="15">
        <v>253.62617800000001</v>
      </c>
      <c r="AJ17" s="15">
        <v>253.65117599999999</v>
      </c>
      <c r="AK17" s="15">
        <v>132.51343199999999</v>
      </c>
      <c r="AL17" s="15">
        <v>251.425512</v>
      </c>
      <c r="AM17" s="15">
        <v>93.349881999999994</v>
      </c>
      <c r="AN17" s="15">
        <v>93.972790000000003</v>
      </c>
      <c r="AO17" s="15">
        <v>102.587039</v>
      </c>
      <c r="AP17" s="15">
        <v>120.87067</v>
      </c>
      <c r="AQ17" s="15">
        <v>151.54255599999999</v>
      </c>
      <c r="AR17" s="15">
        <v>151.88689600000001</v>
      </c>
      <c r="AS17" s="15">
        <v>103.217884</v>
      </c>
      <c r="AT17" s="15">
        <v>101.49783499999999</v>
      </c>
      <c r="AU17" s="15">
        <v>101.49783499999999</v>
      </c>
      <c r="AV17" s="15">
        <v>103.25509599999999</v>
      </c>
      <c r="AW17" s="15">
        <v>88.942960499999998</v>
      </c>
      <c r="AX17" s="15">
        <v>46.609920500000001</v>
      </c>
      <c r="AY17" s="15">
        <v>46.936055000000003</v>
      </c>
      <c r="AZ17" s="15">
        <v>258.18273099999999</v>
      </c>
      <c r="BA17" s="15">
        <v>88.334829999999997</v>
      </c>
      <c r="BB17" s="15">
        <v>88.540961999999993</v>
      </c>
      <c r="BC17" s="15">
        <v>88.016988499999997</v>
      </c>
      <c r="BD17" s="15">
        <v>87.974683999999996</v>
      </c>
      <c r="BE17" s="15">
        <v>89.174338000000006</v>
      </c>
      <c r="BF17" s="15">
        <v>88.463373000000004</v>
      </c>
      <c r="BG17" s="15">
        <v>102.888465</v>
      </c>
      <c r="BH17" s="15">
        <v>103.35099200000001</v>
      </c>
      <c r="BI17" s="15">
        <v>103.35099200000001</v>
      </c>
      <c r="BJ17" s="15">
        <v>103.35099200000001</v>
      </c>
      <c r="BK17" s="15">
        <v>95.085221000000004</v>
      </c>
      <c r="BL17" s="15">
        <v>95.085221000000004</v>
      </c>
      <c r="BM17" s="15">
        <v>259.26817899999998</v>
      </c>
      <c r="BN17" s="15">
        <v>262.59645399999999</v>
      </c>
      <c r="BO17" s="15">
        <v>96.655567000000005</v>
      </c>
      <c r="BP17" s="15">
        <v>97.166978999999998</v>
      </c>
      <c r="BQ17" s="15">
        <v>105.78567700000001</v>
      </c>
      <c r="BR17" s="15">
        <v>132.778943</v>
      </c>
      <c r="BS17" s="15">
        <v>132.78806721999999</v>
      </c>
      <c r="BT17" s="15">
        <v>100.039249</v>
      </c>
      <c r="BU17" s="15">
        <v>249.20726332999999</v>
      </c>
      <c r="BV17" s="15">
        <v>102.5493981</v>
      </c>
      <c r="BW17" s="15">
        <v>257.88656200000003</v>
      </c>
      <c r="BX17" s="15">
        <v>102.376001</v>
      </c>
      <c r="BY17" s="15">
        <v>98.406006000000005</v>
      </c>
      <c r="BZ17" s="15">
        <v>98.406006000000005</v>
      </c>
      <c r="CA17" s="15">
        <v>189.138283</v>
      </c>
      <c r="CB17" s="15">
        <v>254.06595999999999</v>
      </c>
      <c r="CC17" s="15">
        <v>95.581299999999999</v>
      </c>
      <c r="CD17" s="15">
        <v>104.603545</v>
      </c>
      <c r="CE17" s="15">
        <v>104.01615099999999</v>
      </c>
      <c r="CF17" s="15">
        <v>252.71020899999999</v>
      </c>
      <c r="CG17" s="15">
        <v>92.627225999999993</v>
      </c>
      <c r="CH17" s="15">
        <v>257.63906400000002</v>
      </c>
      <c r="CI17" s="15">
        <v>87.770263330000006</v>
      </c>
      <c r="CJ17" s="15">
        <v>88.228240999999997</v>
      </c>
      <c r="CK17" s="15">
        <v>95.017244000000005</v>
      </c>
      <c r="CL17" s="15">
        <v>263.42637999999999</v>
      </c>
      <c r="CM17" s="15">
        <v>263.42637999999999</v>
      </c>
      <c r="CN17" s="15">
        <v>261.16514999999998</v>
      </c>
      <c r="CO17" s="15">
        <v>259.28738099999998</v>
      </c>
      <c r="CP17" s="15">
        <v>260.84862099999998</v>
      </c>
      <c r="CQ17" s="15">
        <v>48.908973000000003</v>
      </c>
      <c r="CR17" s="15">
        <v>250.11944600000001</v>
      </c>
      <c r="CS17" s="15">
        <v>253.38162568999999</v>
      </c>
      <c r="CT17" s="15">
        <v>89.611089000000007</v>
      </c>
      <c r="CU17" s="15">
        <v>96.836875000000006</v>
      </c>
      <c r="CV17" s="15">
        <v>133.23357221000001</v>
      </c>
      <c r="CW17" s="15">
        <v>170.54312300000001</v>
      </c>
      <c r="CX17" s="15">
        <v>87.391389000000004</v>
      </c>
      <c r="CY17" s="15">
        <v>112.10446456</v>
      </c>
      <c r="CZ17" s="15">
        <v>93.921768999999998</v>
      </c>
      <c r="DA17" s="15">
        <v>88.682468</v>
      </c>
      <c r="DB17" s="15">
        <v>89.183778000000004</v>
      </c>
      <c r="DC17" s="15">
        <v>98.266232000000002</v>
      </c>
      <c r="DD17" s="15">
        <v>104.567784</v>
      </c>
      <c r="DE17" s="15">
        <v>104.943018</v>
      </c>
      <c r="DF17" s="15">
        <v>102.376001</v>
      </c>
      <c r="DG17" s="15">
        <v>101.736047</v>
      </c>
      <c r="DH17" s="15">
        <v>97.660579999999996</v>
      </c>
      <c r="DI17" s="15">
        <v>98.406006000000005</v>
      </c>
      <c r="DJ17" s="15">
        <v>89.947187</v>
      </c>
      <c r="DK17" s="15">
        <v>102.91986199999999</v>
      </c>
      <c r="DL17" s="15">
        <v>261.88112576999998</v>
      </c>
      <c r="DM17" s="15">
        <v>105.943051</v>
      </c>
      <c r="DN17" s="15">
        <v>105.590126</v>
      </c>
      <c r="DO17" s="15">
        <v>88.643007999999995</v>
      </c>
      <c r="DP17" s="15">
        <v>260.89920499999999</v>
      </c>
      <c r="DQ17" s="15">
        <v>260.40882599999998</v>
      </c>
      <c r="DR17" s="15">
        <v>244.74422899999999</v>
      </c>
      <c r="DS17" s="15">
        <v>131.33233899999999</v>
      </c>
      <c r="DT17" s="15">
        <v>260.861582</v>
      </c>
      <c r="DU17" s="15">
        <v>88.540961999999993</v>
      </c>
      <c r="DV17" s="15">
        <v>88.540961999999993</v>
      </c>
      <c r="DW17" s="15">
        <v>64.890562000000003</v>
      </c>
      <c r="DX17" s="15">
        <v>102.92881300000001</v>
      </c>
      <c r="DY17" s="15">
        <v>103.3121</v>
      </c>
      <c r="DZ17" s="15">
        <v>97.069890000000001</v>
      </c>
      <c r="EA17" s="15">
        <v>118.622539</v>
      </c>
      <c r="EB17" s="15">
        <v>118.622539</v>
      </c>
      <c r="EC17" s="15">
        <v>192.25819917999999</v>
      </c>
      <c r="ED17" s="15">
        <v>93.955978000000002</v>
      </c>
      <c r="EE17" s="15">
        <v>94.279093000000003</v>
      </c>
      <c r="EF17" s="15">
        <v>92.887325000000004</v>
      </c>
      <c r="EG17" s="15">
        <v>93.361384000000001</v>
      </c>
      <c r="EH17" s="15">
        <v>102.134097</v>
      </c>
      <c r="EI17" s="15">
        <v>275.460351</v>
      </c>
      <c r="EJ17" s="15">
        <v>117.8166052</v>
      </c>
      <c r="EK17" s="15">
        <v>103.603329</v>
      </c>
      <c r="EL17" s="15">
        <v>103.603329</v>
      </c>
      <c r="EM17" s="15">
        <v>97.432929000000001</v>
      </c>
      <c r="EN17" s="15">
        <v>101.906093</v>
      </c>
      <c r="EO17" s="15">
        <v>102.531908</v>
      </c>
      <c r="EP17" s="15">
        <v>102.376001</v>
      </c>
      <c r="EQ17" s="15">
        <v>89.946725000000001</v>
      </c>
      <c r="ER17" s="15">
        <v>91.096536999999998</v>
      </c>
      <c r="ES17" s="15">
        <v>260.79927600000002</v>
      </c>
      <c r="ET17" s="15">
        <v>87.945207999999994</v>
      </c>
      <c r="EU17" s="15">
        <v>88.261590999999996</v>
      </c>
      <c r="EV17" s="15">
        <v>88.708872009999993</v>
      </c>
      <c r="EW17" s="15">
        <v>114.83331699999999</v>
      </c>
      <c r="EX17" s="15">
        <v>121.620197</v>
      </c>
      <c r="EY17" s="15">
        <v>105.024263</v>
      </c>
      <c r="EZ17" s="15">
        <v>127.64349799999999</v>
      </c>
      <c r="FA17" s="15">
        <v>104.808161</v>
      </c>
      <c r="FB17" s="15">
        <v>154.670287</v>
      </c>
      <c r="FC17" s="15">
        <v>154.155947</v>
      </c>
      <c r="FD17" s="15">
        <v>267.794262</v>
      </c>
      <c r="FE17" s="15">
        <v>267.734781</v>
      </c>
      <c r="FF17" s="15">
        <v>267.709834</v>
      </c>
      <c r="FG17" s="15">
        <v>263.53987465</v>
      </c>
      <c r="FH17" s="15">
        <v>177.67008899999999</v>
      </c>
      <c r="FI17" s="15">
        <v>261.38350700000001</v>
      </c>
      <c r="FJ17" s="15">
        <v>88.916331999999997</v>
      </c>
      <c r="FK17" s="15">
        <v>271.99066754</v>
      </c>
      <c r="FL17" s="15">
        <v>265.71850420999999</v>
      </c>
      <c r="FM17" s="15">
        <v>264.06278200000003</v>
      </c>
      <c r="FN17" s="15">
        <v>88.049818500000001</v>
      </c>
      <c r="FO17" s="15">
        <v>88.180002000000002</v>
      </c>
      <c r="FP17" s="15">
        <v>105.681777</v>
      </c>
      <c r="FQ17" s="15">
        <v>95.036468999999997</v>
      </c>
      <c r="FR17" s="15">
        <v>189.138283</v>
      </c>
      <c r="FS17" s="15">
        <v>189.138283</v>
      </c>
      <c r="FT17" s="15">
        <v>189.138283</v>
      </c>
      <c r="FU17" s="15">
        <v>100.968671</v>
      </c>
      <c r="FV17" s="15">
        <v>100.968671</v>
      </c>
      <c r="FW17" s="15">
        <v>107.260468</v>
      </c>
      <c r="FX17" s="15">
        <v>107.26046700000001</v>
      </c>
      <c r="FY17" s="15">
        <v>106.696502</v>
      </c>
      <c r="FZ17" s="15">
        <v>105.15637599999999</v>
      </c>
      <c r="GA17" s="15">
        <v>104.976029</v>
      </c>
      <c r="GB17" s="15">
        <v>84.127932000000001</v>
      </c>
      <c r="GC17" s="15">
        <v>84.112397999999999</v>
      </c>
      <c r="GD17" s="15">
        <v>269.78573233999998</v>
      </c>
      <c r="GE17" s="15">
        <v>103.905928</v>
      </c>
      <c r="GF17" s="15">
        <v>238.994596</v>
      </c>
      <c r="GG17" s="15">
        <v>257.98980899999998</v>
      </c>
      <c r="GH17" s="15">
        <v>257.98980899999998</v>
      </c>
      <c r="GI17" s="15">
        <v>103.21079899999999</v>
      </c>
      <c r="GJ17" s="15">
        <v>96.257383669999996</v>
      </c>
      <c r="GK17" s="15">
        <v>101.359286</v>
      </c>
      <c r="GL17" s="15">
        <v>101.736047</v>
      </c>
      <c r="GM17" s="15">
        <v>111.73146041</v>
      </c>
      <c r="GN17" s="15">
        <v>99.801749999999998</v>
      </c>
      <c r="GO17" s="15">
        <v>111.73146041</v>
      </c>
      <c r="GP17" s="15">
        <v>100.968671</v>
      </c>
      <c r="GQ17" s="15">
        <v>91.647486000000001</v>
      </c>
      <c r="GR17" s="15">
        <v>101.14439400000001</v>
      </c>
      <c r="GS17" s="15">
        <v>96.557278999999994</v>
      </c>
      <c r="GT17" s="15">
        <v>92.916854000000001</v>
      </c>
      <c r="GU17" s="15">
        <v>142.65722700000001</v>
      </c>
      <c r="GV17" s="15">
        <v>90.397408999999996</v>
      </c>
      <c r="GW17" s="15">
        <v>97.974283</v>
      </c>
      <c r="GX17" s="15">
        <v>262.03621199999998</v>
      </c>
      <c r="GY17" s="15">
        <v>102.427075</v>
      </c>
      <c r="GZ17" s="15">
        <v>102.213289</v>
      </c>
      <c r="HA17" s="15">
        <v>102.068499</v>
      </c>
      <c r="HB17" s="15">
        <v>90.397408999999996</v>
      </c>
      <c r="HC17" s="15">
        <v>90.397408999999996</v>
      </c>
      <c r="HD17" s="15">
        <v>90.397408999999996</v>
      </c>
      <c r="HE17" s="15">
        <v>101.162691</v>
      </c>
      <c r="HF17" s="15">
        <v>260.52430600000002</v>
      </c>
      <c r="HG17" s="15">
        <v>260.79927600000002</v>
      </c>
      <c r="HH17" s="15">
        <v>260.79927600000002</v>
      </c>
      <c r="HI17" s="15">
        <v>260.79927600000002</v>
      </c>
      <c r="HJ17" s="15">
        <v>182.83309499999999</v>
      </c>
      <c r="HK17" s="15">
        <v>107.24196600000001</v>
      </c>
      <c r="HL17" s="15">
        <v>106.773565</v>
      </c>
      <c r="HM17" s="15">
        <v>265.04897099999999</v>
      </c>
      <c r="HN17" s="15">
        <v>104.89251</v>
      </c>
      <c r="HO17" s="15">
        <v>260.13350400000002</v>
      </c>
      <c r="HP17" s="15">
        <v>99.763685969999997</v>
      </c>
      <c r="HQ17" s="15">
        <v>261.28098199999999</v>
      </c>
      <c r="HR17" s="15">
        <v>86.965023500000001</v>
      </c>
      <c r="HS17" s="15">
        <v>87.201779000000002</v>
      </c>
      <c r="HT17" s="15">
        <v>197.89626999999999</v>
      </c>
      <c r="HU17" s="15">
        <v>95.085221000000004</v>
      </c>
      <c r="HV17" s="15">
        <v>48.186589580000003</v>
      </c>
      <c r="HW17" s="15">
        <v>140.96178399999999</v>
      </c>
      <c r="HX17" s="15">
        <v>141.319042</v>
      </c>
      <c r="HY17" s="15">
        <v>261.41167231999998</v>
      </c>
      <c r="HZ17" s="15">
        <v>84.595325000000003</v>
      </c>
      <c r="IA17" s="15">
        <v>261.80133699999999</v>
      </c>
    </row>
    <row r="18" spans="1:235" s="4" customFormat="1" x14ac:dyDescent="0.2">
      <c r="A18" s="2"/>
      <c r="B18" s="10">
        <v>46236.3125</v>
      </c>
      <c r="C18" s="15">
        <v>259.78538106000002</v>
      </c>
      <c r="D18" s="15">
        <v>189.61304200000001</v>
      </c>
      <c r="E18" s="15">
        <v>189.61569700000001</v>
      </c>
      <c r="F18" s="15">
        <v>189.65340699999999</v>
      </c>
      <c r="G18" s="15">
        <v>189.61304200000001</v>
      </c>
      <c r="H18" s="15">
        <v>90.779634000000001</v>
      </c>
      <c r="I18" s="15">
        <v>101.069638</v>
      </c>
      <c r="J18" s="15">
        <v>100.455626</v>
      </c>
      <c r="K18" s="15">
        <v>101.513279</v>
      </c>
      <c r="L18" s="15">
        <v>89.502673000000001</v>
      </c>
      <c r="M18" s="15">
        <v>183.31946500000001</v>
      </c>
      <c r="N18" s="15">
        <v>106.088009</v>
      </c>
      <c r="O18" s="15">
        <v>105.85142399999999</v>
      </c>
      <c r="P18" s="15">
        <v>255.78259199999999</v>
      </c>
      <c r="Q18" s="15">
        <v>250.61494306</v>
      </c>
      <c r="R18" s="15">
        <v>101.69763500000001</v>
      </c>
      <c r="S18" s="15">
        <v>103.465361</v>
      </c>
      <c r="T18" s="15">
        <v>253.89359300000001</v>
      </c>
      <c r="U18" s="15">
        <v>264.23491749999999</v>
      </c>
      <c r="V18" s="15">
        <v>264.63967100000002</v>
      </c>
      <c r="W18" s="15">
        <v>251.67497</v>
      </c>
      <c r="X18" s="15">
        <v>90.014837999999997</v>
      </c>
      <c r="Y18" s="15">
        <v>90.585339000000005</v>
      </c>
      <c r="Z18" s="15">
        <v>94.035844999999995</v>
      </c>
      <c r="AA18" s="15">
        <v>104.332397</v>
      </c>
      <c r="AB18" s="15">
        <v>96.298102999999998</v>
      </c>
      <c r="AC18" s="15">
        <v>89.834237000000002</v>
      </c>
      <c r="AD18" s="15">
        <v>85.543379000000002</v>
      </c>
      <c r="AE18" s="15">
        <v>90.299299000000005</v>
      </c>
      <c r="AF18" s="15">
        <v>143.08201299999999</v>
      </c>
      <c r="AG18" s="15">
        <v>253.52502824999999</v>
      </c>
      <c r="AH18" s="15">
        <v>253.93384537</v>
      </c>
      <c r="AI18" s="15">
        <v>254.05976999999999</v>
      </c>
      <c r="AJ18" s="15">
        <v>254.101798</v>
      </c>
      <c r="AK18" s="15">
        <v>132.722059</v>
      </c>
      <c r="AL18" s="15">
        <v>252.03701699999999</v>
      </c>
      <c r="AM18" s="15">
        <v>93.348275999999998</v>
      </c>
      <c r="AN18" s="15">
        <v>93.876317999999998</v>
      </c>
      <c r="AO18" s="15">
        <v>100.10619</v>
      </c>
      <c r="AP18" s="15">
        <v>121.02825300000001</v>
      </c>
      <c r="AQ18" s="15">
        <v>151.87370000000001</v>
      </c>
      <c r="AR18" s="15">
        <v>152.22135299999999</v>
      </c>
      <c r="AS18" s="15">
        <v>98.843738999999999</v>
      </c>
      <c r="AT18" s="15">
        <v>99.623731000000006</v>
      </c>
      <c r="AU18" s="15">
        <v>99.623731000000006</v>
      </c>
      <c r="AV18" s="15">
        <v>101.353831</v>
      </c>
      <c r="AW18" s="15">
        <v>89.016291999999993</v>
      </c>
      <c r="AX18" s="15">
        <v>48.111378999999999</v>
      </c>
      <c r="AY18" s="15">
        <v>48.300826000000001</v>
      </c>
      <c r="AZ18" s="15">
        <v>258.78493200000003</v>
      </c>
      <c r="BA18" s="15">
        <v>88.225369000000001</v>
      </c>
      <c r="BB18" s="15">
        <v>88.402007999999995</v>
      </c>
      <c r="BC18" s="15">
        <v>87.899009000000007</v>
      </c>
      <c r="BD18" s="15">
        <v>87.826004749999996</v>
      </c>
      <c r="BE18" s="15">
        <v>88.981205000000003</v>
      </c>
      <c r="BF18" s="15">
        <v>88.323452000000003</v>
      </c>
      <c r="BG18" s="15">
        <v>101.011775</v>
      </c>
      <c r="BH18" s="15">
        <v>101.46491399999999</v>
      </c>
      <c r="BI18" s="15">
        <v>101.46491399999999</v>
      </c>
      <c r="BJ18" s="15">
        <v>101.46491399999999</v>
      </c>
      <c r="BK18" s="15">
        <v>94.946774000000005</v>
      </c>
      <c r="BL18" s="15">
        <v>94.946774000000005</v>
      </c>
      <c r="BM18" s="15">
        <v>259.62699099999998</v>
      </c>
      <c r="BN18" s="15">
        <v>263.07018199999999</v>
      </c>
      <c r="BO18" s="15">
        <v>94.974335999999994</v>
      </c>
      <c r="BP18" s="15">
        <v>96.023387999999997</v>
      </c>
      <c r="BQ18" s="15">
        <v>105.257749</v>
      </c>
      <c r="BR18" s="15">
        <v>132.98755800000001</v>
      </c>
      <c r="BS18" s="15">
        <v>132.99684554000001</v>
      </c>
      <c r="BT18" s="15">
        <v>99.474148999999997</v>
      </c>
      <c r="BU18" s="15">
        <v>250.210038</v>
      </c>
      <c r="BV18" s="15">
        <v>100.66089624</v>
      </c>
      <c r="BW18" s="15">
        <v>258.48540100000002</v>
      </c>
      <c r="BX18" s="15">
        <v>99.941145000000006</v>
      </c>
      <c r="BY18" s="15">
        <v>96.508757000000003</v>
      </c>
      <c r="BZ18" s="15">
        <v>96.508757000000003</v>
      </c>
      <c r="CA18" s="15">
        <v>189.61569700000001</v>
      </c>
      <c r="CB18" s="15">
        <v>254.37716900000001</v>
      </c>
      <c r="CC18" s="15">
        <v>94.179770000000005</v>
      </c>
      <c r="CD18" s="15">
        <v>104.459548</v>
      </c>
      <c r="CE18" s="15">
        <v>103.799639</v>
      </c>
      <c r="CF18" s="15">
        <v>252.916843</v>
      </c>
      <c r="CG18" s="15">
        <v>91.392365999999996</v>
      </c>
      <c r="CH18" s="15">
        <v>258.23877399999998</v>
      </c>
      <c r="CI18" s="15">
        <v>87.704601999999994</v>
      </c>
      <c r="CJ18" s="15">
        <v>88.127039999999994</v>
      </c>
      <c r="CK18" s="15">
        <v>93.790631000000005</v>
      </c>
      <c r="CL18" s="15">
        <v>264.41552100000001</v>
      </c>
      <c r="CM18" s="15">
        <v>264.41552100000001</v>
      </c>
      <c r="CN18" s="15">
        <v>261.91871300000003</v>
      </c>
      <c r="CO18" s="15">
        <v>259.85830399999998</v>
      </c>
      <c r="CP18" s="15">
        <v>261.52034099999997</v>
      </c>
      <c r="CQ18" s="15">
        <v>49.449182999999998</v>
      </c>
      <c r="CR18" s="15">
        <v>251.017168</v>
      </c>
      <c r="CS18" s="15">
        <v>254.35343036</v>
      </c>
      <c r="CT18" s="15">
        <v>89.749105999999998</v>
      </c>
      <c r="CU18" s="15">
        <v>96.300621000000007</v>
      </c>
      <c r="CV18" s="15">
        <v>133.78016711999999</v>
      </c>
      <c r="CW18" s="15">
        <v>171.06385800000001</v>
      </c>
      <c r="CX18" s="15">
        <v>87.959113000000002</v>
      </c>
      <c r="CY18" s="15">
        <v>110.62938432999999</v>
      </c>
      <c r="CZ18" s="15">
        <v>94.149856</v>
      </c>
      <c r="DA18" s="15">
        <v>88.825509999999994</v>
      </c>
      <c r="DB18" s="15">
        <v>89.293780999999996</v>
      </c>
      <c r="DC18" s="15">
        <v>96.081980000000001</v>
      </c>
      <c r="DD18" s="15">
        <v>102.10520200000001</v>
      </c>
      <c r="DE18" s="15">
        <v>102.50592399999999</v>
      </c>
      <c r="DF18" s="15">
        <v>99.941145000000006</v>
      </c>
      <c r="DG18" s="15">
        <v>99.316012999999998</v>
      </c>
      <c r="DH18" s="15">
        <v>95.603285999999997</v>
      </c>
      <c r="DI18" s="15">
        <v>96.508757000000003</v>
      </c>
      <c r="DJ18" s="15">
        <v>89.951182000000003</v>
      </c>
      <c r="DK18" s="15">
        <v>100.119091</v>
      </c>
      <c r="DL18" s="15">
        <v>262.30296562000001</v>
      </c>
      <c r="DM18" s="15">
        <v>105.33789400000001</v>
      </c>
      <c r="DN18" s="15">
        <v>104.966655</v>
      </c>
      <c r="DO18" s="15">
        <v>88.439319670000003</v>
      </c>
      <c r="DP18" s="15">
        <v>261.64307500000001</v>
      </c>
      <c r="DQ18" s="15">
        <v>261.05069500000002</v>
      </c>
      <c r="DR18" s="15">
        <v>245.35695200000001</v>
      </c>
      <c r="DS18" s="15">
        <v>131.51906600000001</v>
      </c>
      <c r="DT18" s="15">
        <v>261.50013799999999</v>
      </c>
      <c r="DU18" s="15">
        <v>88.402007999999995</v>
      </c>
      <c r="DV18" s="15">
        <v>88.402007999999995</v>
      </c>
      <c r="DW18" s="15">
        <v>65.265512000000001</v>
      </c>
      <c r="DX18" s="15">
        <v>100.52788200000001</v>
      </c>
      <c r="DY18" s="15">
        <v>100.965712</v>
      </c>
      <c r="DZ18" s="15">
        <v>96.622750999999994</v>
      </c>
      <c r="EA18" s="15">
        <v>118.840727</v>
      </c>
      <c r="EB18" s="15">
        <v>118.840727</v>
      </c>
      <c r="EC18" s="15">
        <v>192.67312136000001</v>
      </c>
      <c r="ED18" s="15">
        <v>92.745478000000006</v>
      </c>
      <c r="EE18" s="15">
        <v>93.076819</v>
      </c>
      <c r="EF18" s="15">
        <v>92.901799999999994</v>
      </c>
      <c r="EG18" s="15">
        <v>93.390898000000007</v>
      </c>
      <c r="EH18" s="15">
        <v>109.926063</v>
      </c>
      <c r="EI18" s="15">
        <v>276.50921399999999</v>
      </c>
      <c r="EJ18" s="15">
        <v>116.36901068</v>
      </c>
      <c r="EK18" s="15">
        <v>99.234414000000001</v>
      </c>
      <c r="EL18" s="15">
        <v>99.234414000000001</v>
      </c>
      <c r="EM18" s="15">
        <v>96.936966999999996</v>
      </c>
      <c r="EN18" s="15">
        <v>99.451753999999994</v>
      </c>
      <c r="EO18" s="15">
        <v>100.061763</v>
      </c>
      <c r="EP18" s="15">
        <v>99.941145000000006</v>
      </c>
      <c r="EQ18" s="15">
        <v>90.150761000000003</v>
      </c>
      <c r="ER18" s="15">
        <v>89.873422000000005</v>
      </c>
      <c r="ES18" s="15">
        <v>261.53920099999999</v>
      </c>
      <c r="ET18" s="15">
        <v>87.859989999999996</v>
      </c>
      <c r="EU18" s="15">
        <v>88.156670000000005</v>
      </c>
      <c r="EV18" s="15">
        <v>88.824857010000002</v>
      </c>
      <c r="EW18" s="15">
        <v>114.969335</v>
      </c>
      <c r="EX18" s="15">
        <v>121.77766699999999</v>
      </c>
      <c r="EY18" s="15">
        <v>105.09804</v>
      </c>
      <c r="EZ18" s="15">
        <v>128.08396999999999</v>
      </c>
      <c r="FA18" s="15">
        <v>104.662441</v>
      </c>
      <c r="FB18" s="15">
        <v>155.04205200000001</v>
      </c>
      <c r="FC18" s="15">
        <v>154.51234700000001</v>
      </c>
      <c r="FD18" s="15">
        <v>268.82769400000001</v>
      </c>
      <c r="FE18" s="15">
        <v>268.71850599999999</v>
      </c>
      <c r="FF18" s="15">
        <v>268.67270600000001</v>
      </c>
      <c r="FG18" s="15">
        <v>264.88442139</v>
      </c>
      <c r="FH18" s="15">
        <v>178.11598599999999</v>
      </c>
      <c r="FI18" s="15">
        <v>262.09904599999999</v>
      </c>
      <c r="FJ18" s="15">
        <v>88.886567999999997</v>
      </c>
      <c r="FK18" s="15">
        <v>272.68666327</v>
      </c>
      <c r="FL18" s="15">
        <v>266.19458579000002</v>
      </c>
      <c r="FM18" s="15">
        <v>265.1558</v>
      </c>
      <c r="FN18" s="15">
        <v>88.185015000000007</v>
      </c>
      <c r="FO18" s="15">
        <v>88.277124999999998</v>
      </c>
      <c r="FP18" s="15">
        <v>105.76509</v>
      </c>
      <c r="FQ18" s="15">
        <v>93.817148000000003</v>
      </c>
      <c r="FR18" s="15">
        <v>189.61569700000001</v>
      </c>
      <c r="FS18" s="15">
        <v>189.61569700000001</v>
      </c>
      <c r="FT18" s="15">
        <v>189.61569700000001</v>
      </c>
      <c r="FU18" s="15">
        <v>98.473641999999998</v>
      </c>
      <c r="FV18" s="15">
        <v>98.473641999999998</v>
      </c>
      <c r="FW18" s="15">
        <v>115.42393300000001</v>
      </c>
      <c r="FX18" s="15">
        <v>115.42393300000001</v>
      </c>
      <c r="FY18" s="15">
        <v>114.82026500000001</v>
      </c>
      <c r="FZ18" s="15">
        <v>104.23338699999999</v>
      </c>
      <c r="GA18" s="15">
        <v>104.111208</v>
      </c>
      <c r="GB18" s="15">
        <v>82.801102</v>
      </c>
      <c r="GC18" s="15">
        <v>82.779094000000001</v>
      </c>
      <c r="GD18" s="15">
        <v>270.81776934999999</v>
      </c>
      <c r="GE18" s="15">
        <v>103.65781200000001</v>
      </c>
      <c r="GF18" s="15">
        <v>239.66528700000001</v>
      </c>
      <c r="GG18" s="15">
        <v>258.58828599999998</v>
      </c>
      <c r="GH18" s="15">
        <v>258.58828599999998</v>
      </c>
      <c r="GI18" s="15">
        <v>99.755058000000005</v>
      </c>
      <c r="GJ18" s="15">
        <v>96.280735329999999</v>
      </c>
      <c r="GK18" s="15">
        <v>98.141806000000003</v>
      </c>
      <c r="GL18" s="15">
        <v>99.316012999999998</v>
      </c>
      <c r="GM18" s="15">
        <v>110.25458535999999</v>
      </c>
      <c r="GN18" s="15">
        <v>107.392523</v>
      </c>
      <c r="GO18" s="15">
        <v>110.25458535999999</v>
      </c>
      <c r="GP18" s="15">
        <v>98.473641999999998</v>
      </c>
      <c r="GQ18" s="15">
        <v>91.609560000000002</v>
      </c>
      <c r="GR18" s="15">
        <v>98.457089999999994</v>
      </c>
      <c r="GS18" s="15">
        <v>95.396777</v>
      </c>
      <c r="GT18" s="15">
        <v>92.791218999999998</v>
      </c>
      <c r="GU18" s="15">
        <v>142.96871400000001</v>
      </c>
      <c r="GV18" s="15">
        <v>90.442975000000004</v>
      </c>
      <c r="GW18" s="15">
        <v>97.543933999999993</v>
      </c>
      <c r="GX18" s="15">
        <v>262.57998199999997</v>
      </c>
      <c r="GY18" s="15">
        <v>100.544203</v>
      </c>
      <c r="GZ18" s="15">
        <v>99.975233000000003</v>
      </c>
      <c r="HA18" s="15">
        <v>99.880172000000002</v>
      </c>
      <c r="HB18" s="15">
        <v>90.442975000000004</v>
      </c>
      <c r="HC18" s="15">
        <v>90.442975000000004</v>
      </c>
      <c r="HD18" s="15">
        <v>90.442975000000004</v>
      </c>
      <c r="HE18" s="15">
        <v>98.503439</v>
      </c>
      <c r="HF18" s="15">
        <v>261.26314100000002</v>
      </c>
      <c r="HG18" s="15">
        <v>261.53920099999999</v>
      </c>
      <c r="HH18" s="15">
        <v>261.53920099999999</v>
      </c>
      <c r="HI18" s="15">
        <v>261.53920099999999</v>
      </c>
      <c r="HJ18" s="15">
        <v>183.27633900000001</v>
      </c>
      <c r="HK18" s="15">
        <v>106.24652500000001</v>
      </c>
      <c r="HL18" s="15">
        <v>105.78765300000001</v>
      </c>
      <c r="HM18" s="15">
        <v>266.60666400000002</v>
      </c>
      <c r="HN18" s="15">
        <v>102.30363199999999</v>
      </c>
      <c r="HO18" s="15">
        <v>260.69033899999999</v>
      </c>
      <c r="HP18" s="15">
        <v>107.35167521</v>
      </c>
      <c r="HQ18" s="15">
        <v>262.01380599999999</v>
      </c>
      <c r="HR18" s="15">
        <v>87.046576000000002</v>
      </c>
      <c r="HS18" s="15">
        <v>87.287098</v>
      </c>
      <c r="HT18" s="15">
        <v>198.411518</v>
      </c>
      <c r="HU18" s="15">
        <v>94.946774000000005</v>
      </c>
      <c r="HV18" s="15">
        <v>48.711429899999999</v>
      </c>
      <c r="HW18" s="15">
        <v>141.31829949999999</v>
      </c>
      <c r="HX18" s="15">
        <v>141.66009700000001</v>
      </c>
      <c r="HY18" s="15">
        <v>262.07095393999998</v>
      </c>
      <c r="HZ18" s="15">
        <v>84.66816</v>
      </c>
      <c r="IA18" s="15">
        <v>262.59510699999998</v>
      </c>
    </row>
    <row r="19" spans="1:235" s="4" customFormat="1" x14ac:dyDescent="0.2">
      <c r="A19" s="2"/>
      <c r="B19" s="10">
        <v>46236.333333333336</v>
      </c>
      <c r="C19" s="15">
        <v>254.15570835</v>
      </c>
      <c r="D19" s="15">
        <v>185.98828800000001</v>
      </c>
      <c r="E19" s="15">
        <v>185.99104600000001</v>
      </c>
      <c r="F19" s="15">
        <v>186.03022899999999</v>
      </c>
      <c r="G19" s="15">
        <v>185.98828800000001</v>
      </c>
      <c r="H19" s="15">
        <v>90.712121999999994</v>
      </c>
      <c r="I19" s="15">
        <v>97.690898000000004</v>
      </c>
      <c r="J19" s="15">
        <v>97.059098000000006</v>
      </c>
      <c r="K19" s="15">
        <v>98.171699000000004</v>
      </c>
      <c r="L19" s="15">
        <v>89.446847000000005</v>
      </c>
      <c r="M19" s="15">
        <v>179.947992</v>
      </c>
      <c r="N19" s="15">
        <v>102.12170500000001</v>
      </c>
      <c r="O19" s="15">
        <v>101.531451</v>
      </c>
      <c r="P19" s="15">
        <v>250.496343</v>
      </c>
      <c r="Q19" s="15">
        <v>245.36103019000001</v>
      </c>
      <c r="R19" s="15">
        <v>98.316401999999997</v>
      </c>
      <c r="S19" s="15">
        <v>101.650294</v>
      </c>
      <c r="T19" s="15">
        <v>248.556195</v>
      </c>
      <c r="U19" s="15">
        <v>257.56278650000002</v>
      </c>
      <c r="V19" s="15">
        <v>257.96577100000002</v>
      </c>
      <c r="W19" s="15">
        <v>246.277491</v>
      </c>
      <c r="X19" s="15">
        <v>89.971350999999999</v>
      </c>
      <c r="Y19" s="15">
        <v>90.535852000000006</v>
      </c>
      <c r="Z19" s="15">
        <v>93.875060000000005</v>
      </c>
      <c r="AA19" s="15">
        <v>101.295929</v>
      </c>
      <c r="AB19" s="15">
        <v>96.182570999999996</v>
      </c>
      <c r="AC19" s="15">
        <v>89.796582000000001</v>
      </c>
      <c r="AD19" s="15">
        <v>85.625219000000001</v>
      </c>
      <c r="AE19" s="15">
        <v>90.231209000000007</v>
      </c>
      <c r="AF19" s="15">
        <v>141.021435</v>
      </c>
      <c r="AG19" s="15">
        <v>247.78214575000001</v>
      </c>
      <c r="AH19" s="15">
        <v>248.15743893999999</v>
      </c>
      <c r="AI19" s="15">
        <v>248.28004899999999</v>
      </c>
      <c r="AJ19" s="15">
        <v>248.34320500000001</v>
      </c>
      <c r="AK19" s="15">
        <v>130.89900499999999</v>
      </c>
      <c r="AL19" s="15">
        <v>246.64331300000001</v>
      </c>
      <c r="AM19" s="15">
        <v>93.129649000000001</v>
      </c>
      <c r="AN19" s="15">
        <v>93.610673000000006</v>
      </c>
      <c r="AO19" s="15">
        <v>96.407769999999999</v>
      </c>
      <c r="AP19" s="15">
        <v>119.484855</v>
      </c>
      <c r="AQ19" s="15">
        <v>149.21700000000001</v>
      </c>
      <c r="AR19" s="15">
        <v>149.58775900000001</v>
      </c>
      <c r="AS19" s="15">
        <v>90.809669</v>
      </c>
      <c r="AT19" s="15">
        <v>96.744201000000004</v>
      </c>
      <c r="AU19" s="15">
        <v>96.744201000000004</v>
      </c>
      <c r="AV19" s="15">
        <v>98.437072000000001</v>
      </c>
      <c r="AW19" s="15">
        <v>89.0381395</v>
      </c>
      <c r="AX19" s="15">
        <v>50.273012999999999</v>
      </c>
      <c r="AY19" s="15">
        <v>50.463030000000003</v>
      </c>
      <c r="AZ19" s="15">
        <v>252.37257</v>
      </c>
      <c r="BA19" s="15">
        <v>88.073507000000006</v>
      </c>
      <c r="BB19" s="15">
        <v>88.288681999999994</v>
      </c>
      <c r="BC19" s="15">
        <v>87.773725999999996</v>
      </c>
      <c r="BD19" s="15">
        <v>87.715097999999998</v>
      </c>
      <c r="BE19" s="15">
        <v>88.926248000000001</v>
      </c>
      <c r="BF19" s="15">
        <v>88.210284000000001</v>
      </c>
      <c r="BG19" s="15">
        <v>98.106106999999994</v>
      </c>
      <c r="BH19" s="15">
        <v>98.559854000000001</v>
      </c>
      <c r="BI19" s="15">
        <v>98.559854000000001</v>
      </c>
      <c r="BJ19" s="15">
        <v>98.559854000000001</v>
      </c>
      <c r="BK19" s="15">
        <v>94.521342000000004</v>
      </c>
      <c r="BL19" s="15">
        <v>94.521342000000004</v>
      </c>
      <c r="BM19" s="15">
        <v>254.43105</v>
      </c>
      <c r="BN19" s="15">
        <v>257.65370300000001</v>
      </c>
      <c r="BO19" s="15">
        <v>96.756384999999995</v>
      </c>
      <c r="BP19" s="15">
        <v>97.213255000000004</v>
      </c>
      <c r="BQ19" s="15">
        <v>102.67205300000001</v>
      </c>
      <c r="BR19" s="15">
        <v>131.18283299999999</v>
      </c>
      <c r="BS19" s="15">
        <v>131.19222047</v>
      </c>
      <c r="BT19" s="15">
        <v>97.963862000000006</v>
      </c>
      <c r="BU19" s="15">
        <v>244.59893467000001</v>
      </c>
      <c r="BV19" s="15">
        <v>102.98294481000001</v>
      </c>
      <c r="BW19" s="15">
        <v>252.040524</v>
      </c>
      <c r="BX19" s="15">
        <v>96.659668999999994</v>
      </c>
      <c r="BY19" s="15">
        <v>98.708472999999998</v>
      </c>
      <c r="BZ19" s="15">
        <v>98.708472999999998</v>
      </c>
      <c r="CA19" s="15">
        <v>185.99104600000001</v>
      </c>
      <c r="CB19" s="15">
        <v>248.50153499999999</v>
      </c>
      <c r="CC19" s="15">
        <v>95.624026999999998</v>
      </c>
      <c r="CD19" s="15">
        <v>102.63627</v>
      </c>
      <c r="CE19" s="15">
        <v>101.943769</v>
      </c>
      <c r="CF19" s="15">
        <v>247.014512</v>
      </c>
      <c r="CG19" s="15">
        <v>89.906980000000004</v>
      </c>
      <c r="CH19" s="15">
        <v>251.74926199999999</v>
      </c>
      <c r="CI19" s="15">
        <v>87.558408999999997</v>
      </c>
      <c r="CJ19" s="15">
        <v>87.976247999999998</v>
      </c>
      <c r="CK19" s="15">
        <v>92.247112999999999</v>
      </c>
      <c r="CL19" s="15">
        <v>258.53692999999998</v>
      </c>
      <c r="CM19" s="15">
        <v>258.53692999999998</v>
      </c>
      <c r="CN19" s="15">
        <v>256.75778500000001</v>
      </c>
      <c r="CO19" s="15">
        <v>253.77452299999999</v>
      </c>
      <c r="CP19" s="15">
        <v>255.47255200000001</v>
      </c>
      <c r="CQ19" s="15">
        <v>51.614821999999997</v>
      </c>
      <c r="CR19" s="15">
        <v>245.51841400000001</v>
      </c>
      <c r="CS19" s="15">
        <v>248.91921944000001</v>
      </c>
      <c r="CT19" s="15">
        <v>89.643472000000003</v>
      </c>
      <c r="CU19" s="15">
        <v>96.810942999999995</v>
      </c>
      <c r="CV19" s="15">
        <v>132.67989473</v>
      </c>
      <c r="CW19" s="15">
        <v>168.28876</v>
      </c>
      <c r="CX19" s="15">
        <v>87.787473000000006</v>
      </c>
      <c r="CY19" s="15">
        <v>107.52943324</v>
      </c>
      <c r="CZ19" s="15">
        <v>94.030064999999993</v>
      </c>
      <c r="DA19" s="15">
        <v>89.085588999999999</v>
      </c>
      <c r="DB19" s="15">
        <v>89.447183999999993</v>
      </c>
      <c r="DC19" s="15">
        <v>98.307336000000006</v>
      </c>
      <c r="DD19" s="15">
        <v>98.774026000000006</v>
      </c>
      <c r="DE19" s="15">
        <v>99.166573999999997</v>
      </c>
      <c r="DF19" s="15">
        <v>96.659668999999994</v>
      </c>
      <c r="DG19" s="15">
        <v>96.104481000000007</v>
      </c>
      <c r="DH19" s="15">
        <v>97.815557999999996</v>
      </c>
      <c r="DI19" s="15">
        <v>98.708472999999998</v>
      </c>
      <c r="DJ19" s="15">
        <v>89.898084000000011</v>
      </c>
      <c r="DK19" s="15">
        <v>96.421047999999999</v>
      </c>
      <c r="DL19" s="15">
        <v>256.51444706000001</v>
      </c>
      <c r="DM19" s="15">
        <v>101.540729</v>
      </c>
      <c r="DN19" s="15">
        <v>101.154183</v>
      </c>
      <c r="DO19" s="15">
        <v>88.381191329999993</v>
      </c>
      <c r="DP19" s="15">
        <v>256.485659</v>
      </c>
      <c r="DQ19" s="15">
        <v>256.03340100000003</v>
      </c>
      <c r="DR19" s="15">
        <v>240.14475200000001</v>
      </c>
      <c r="DS19" s="15">
        <v>129.63508999999999</v>
      </c>
      <c r="DT19" s="15">
        <v>256.37518599999999</v>
      </c>
      <c r="DU19" s="15">
        <v>88.288681999999994</v>
      </c>
      <c r="DV19" s="15">
        <v>88.288681999999994</v>
      </c>
      <c r="DW19" s="15">
        <v>66.498743000000005</v>
      </c>
      <c r="DX19" s="15">
        <v>97.281979000000007</v>
      </c>
      <c r="DY19" s="15">
        <v>97.757360000000006</v>
      </c>
      <c r="DZ19" s="15">
        <v>95.001233999999997</v>
      </c>
      <c r="EA19" s="15">
        <v>116.296553</v>
      </c>
      <c r="EB19" s="15">
        <v>116.296553</v>
      </c>
      <c r="EC19" s="15">
        <v>188.66188885</v>
      </c>
      <c r="ED19" s="15">
        <v>91.232214999999997</v>
      </c>
      <c r="EE19" s="15">
        <v>91.580466999999999</v>
      </c>
      <c r="EF19" s="15">
        <v>92.923766999999998</v>
      </c>
      <c r="EG19" s="15">
        <v>93.333956000000001</v>
      </c>
      <c r="EH19" s="15">
        <v>102.356534</v>
      </c>
      <c r="EI19" s="15">
        <v>269.37035300000002</v>
      </c>
      <c r="EJ19" s="15">
        <v>113.21119553</v>
      </c>
      <c r="EK19" s="15">
        <v>91.216041000000004</v>
      </c>
      <c r="EL19" s="15">
        <v>91.216041000000004</v>
      </c>
      <c r="EM19" s="15">
        <v>97.433981000000003</v>
      </c>
      <c r="EN19" s="15">
        <v>96.201832999999993</v>
      </c>
      <c r="EO19" s="15">
        <v>96.745570000000001</v>
      </c>
      <c r="EP19" s="15">
        <v>96.659668999999994</v>
      </c>
      <c r="EQ19" s="15">
        <v>90.210516999999996</v>
      </c>
      <c r="ER19" s="15">
        <v>88.366966000000005</v>
      </c>
      <c r="ES19" s="15">
        <v>256.38787300000001</v>
      </c>
      <c r="ET19" s="15">
        <v>87.709130999999999</v>
      </c>
      <c r="EU19" s="15">
        <v>88.005000999999993</v>
      </c>
      <c r="EV19" s="15">
        <v>88.927888400000001</v>
      </c>
      <c r="EW19" s="15">
        <v>113.973356</v>
      </c>
      <c r="EX19" s="15">
        <v>120.40978</v>
      </c>
      <c r="EY19" s="15">
        <v>104.51213799999999</v>
      </c>
      <c r="EZ19" s="15">
        <v>126.91717300000001</v>
      </c>
      <c r="FA19" s="15">
        <v>100.707117</v>
      </c>
      <c r="FB19" s="15">
        <v>152.66255200000001</v>
      </c>
      <c r="FC19" s="15">
        <v>152.03013200000001</v>
      </c>
      <c r="FD19" s="15">
        <v>262.13558999999998</v>
      </c>
      <c r="FE19" s="15">
        <v>262.01256599999999</v>
      </c>
      <c r="FF19" s="15">
        <v>261.96096</v>
      </c>
      <c r="FG19" s="15">
        <v>259.77303569999998</v>
      </c>
      <c r="FH19" s="15">
        <v>174.940921</v>
      </c>
      <c r="FI19" s="15">
        <v>257.00546900000001</v>
      </c>
      <c r="FJ19" s="15">
        <v>88.816170999999997</v>
      </c>
      <c r="FK19" s="15">
        <v>267.50608611000001</v>
      </c>
      <c r="FL19" s="15">
        <v>261.11092890999998</v>
      </c>
      <c r="FM19" s="15">
        <v>260.17361099999999</v>
      </c>
      <c r="FN19" s="15">
        <v>88.181466999999998</v>
      </c>
      <c r="FO19" s="15">
        <v>88.267621000000005</v>
      </c>
      <c r="FP19" s="15">
        <v>105.188346</v>
      </c>
      <c r="FQ19" s="15">
        <v>92.273197999999994</v>
      </c>
      <c r="FR19" s="15">
        <v>185.99104600000001</v>
      </c>
      <c r="FS19" s="15">
        <v>185.99104600000001</v>
      </c>
      <c r="FT19" s="15">
        <v>185.99104600000001</v>
      </c>
      <c r="FU19" s="15">
        <v>95.272726000000006</v>
      </c>
      <c r="FV19" s="15">
        <v>95.272726000000006</v>
      </c>
      <c r="FW19" s="15">
        <v>108.233081</v>
      </c>
      <c r="FX19" s="15">
        <v>108.233081</v>
      </c>
      <c r="FY19" s="15">
        <v>107.589799</v>
      </c>
      <c r="FZ19" s="15">
        <v>100.508045</v>
      </c>
      <c r="GA19" s="15">
        <v>100.35086699999999</v>
      </c>
      <c r="GB19" s="15">
        <v>81.293445000000006</v>
      </c>
      <c r="GC19" s="15">
        <v>81.280546000000001</v>
      </c>
      <c r="GD19" s="15">
        <v>264.13937164999999</v>
      </c>
      <c r="GE19" s="15">
        <v>101.76288700000001</v>
      </c>
      <c r="GF19" s="15">
        <v>234.61085199999999</v>
      </c>
      <c r="GG19" s="15">
        <v>252.162014</v>
      </c>
      <c r="GH19" s="15">
        <v>252.162014</v>
      </c>
      <c r="GI19" s="15">
        <v>93.872210999999993</v>
      </c>
      <c r="GJ19" s="15">
        <v>96.164641669999995</v>
      </c>
      <c r="GK19" s="15">
        <v>94.397142000000002</v>
      </c>
      <c r="GL19" s="15">
        <v>96.104481000000007</v>
      </c>
      <c r="GM19" s="15">
        <v>107.15841279999999</v>
      </c>
      <c r="GN19" s="15">
        <v>99.700722999999996</v>
      </c>
      <c r="GO19" s="15">
        <v>107.15841279999999</v>
      </c>
      <c r="GP19" s="15">
        <v>95.272726000000006</v>
      </c>
      <c r="GQ19" s="15">
        <v>91.533376000000004</v>
      </c>
      <c r="GR19" s="15">
        <v>95.096075999999996</v>
      </c>
      <c r="GS19" s="15">
        <v>93.840847999999994</v>
      </c>
      <c r="GT19" s="15">
        <v>92.392876999999999</v>
      </c>
      <c r="GU19" s="15">
        <v>140.88469699999999</v>
      </c>
      <c r="GV19" s="15">
        <v>90.409499999999994</v>
      </c>
      <c r="GW19" s="15">
        <v>95.913782999999995</v>
      </c>
      <c r="GX19" s="15">
        <v>257.25494300000003</v>
      </c>
      <c r="GY19" s="15">
        <v>97.629665000000003</v>
      </c>
      <c r="GZ19" s="15">
        <v>96.819361999999998</v>
      </c>
      <c r="HA19" s="15">
        <v>96.780180000000001</v>
      </c>
      <c r="HB19" s="15">
        <v>90.409499999999994</v>
      </c>
      <c r="HC19" s="15">
        <v>90.409499999999994</v>
      </c>
      <c r="HD19" s="15">
        <v>90.409499999999994</v>
      </c>
      <c r="HE19" s="15">
        <v>95.153782000000007</v>
      </c>
      <c r="HF19" s="15">
        <v>256.11845899999997</v>
      </c>
      <c r="HG19" s="15">
        <v>256.38787300000001</v>
      </c>
      <c r="HH19" s="15">
        <v>256.38787300000001</v>
      </c>
      <c r="HI19" s="15">
        <v>256.38787300000001</v>
      </c>
      <c r="HJ19" s="15">
        <v>179.909041</v>
      </c>
      <c r="HK19" s="15">
        <v>102.923075</v>
      </c>
      <c r="HL19" s="15">
        <v>102.37661900000001</v>
      </c>
      <c r="HM19" s="15">
        <v>261.645872</v>
      </c>
      <c r="HN19" s="15">
        <v>98.994615999999994</v>
      </c>
      <c r="HO19" s="15">
        <v>255.25029699999999</v>
      </c>
      <c r="HP19" s="15">
        <v>99.661605429999994</v>
      </c>
      <c r="HQ19" s="15">
        <v>256.90616</v>
      </c>
      <c r="HR19" s="15">
        <v>87.132460499999993</v>
      </c>
      <c r="HS19" s="15">
        <v>87.369834999999995</v>
      </c>
      <c r="HT19" s="15">
        <v>194.46688800000001</v>
      </c>
      <c r="HU19" s="15">
        <v>94.521342000000004</v>
      </c>
      <c r="HV19" s="15">
        <v>50.868240849999999</v>
      </c>
      <c r="HW19" s="15">
        <v>139.21369749999999</v>
      </c>
      <c r="HX19" s="15">
        <v>139.56207599999999</v>
      </c>
      <c r="HY19" s="15">
        <v>255.69752296999999</v>
      </c>
      <c r="HZ19" s="15">
        <v>84.809304999999995</v>
      </c>
      <c r="IA19" s="15">
        <v>257.45347299999997</v>
      </c>
    </row>
    <row r="20" spans="1:235" s="4" customFormat="1" x14ac:dyDescent="0.2">
      <c r="A20" s="2"/>
      <c r="B20" s="10">
        <v>46236.354166666664</v>
      </c>
      <c r="C20" s="15">
        <v>265.59220241000003</v>
      </c>
      <c r="D20" s="15">
        <v>193.027152</v>
      </c>
      <c r="E20" s="15">
        <v>193.02995999999999</v>
      </c>
      <c r="F20" s="15">
        <v>193.06983500000001</v>
      </c>
      <c r="G20" s="15">
        <v>193.027152</v>
      </c>
      <c r="H20" s="15">
        <v>91.450112000000004</v>
      </c>
      <c r="I20" s="15">
        <v>97.713543000000001</v>
      </c>
      <c r="J20" s="15">
        <v>97.112044999999995</v>
      </c>
      <c r="K20" s="15">
        <v>98.174657999999994</v>
      </c>
      <c r="L20" s="15">
        <v>90.252650000000003</v>
      </c>
      <c r="M20" s="15">
        <v>186.51645300000001</v>
      </c>
      <c r="N20" s="15">
        <v>101.717608</v>
      </c>
      <c r="O20" s="15">
        <v>101.01729899999999</v>
      </c>
      <c r="P20" s="15">
        <v>261.42602299999999</v>
      </c>
      <c r="Q20" s="15">
        <v>256.55455955999997</v>
      </c>
      <c r="R20" s="15">
        <v>98.395647999999994</v>
      </c>
      <c r="S20" s="15">
        <v>102.600239</v>
      </c>
      <c r="T20" s="15">
        <v>259.410482</v>
      </c>
      <c r="U20" s="15">
        <v>270.77212150000003</v>
      </c>
      <c r="V20" s="15">
        <v>271.173271</v>
      </c>
      <c r="W20" s="15">
        <v>257.01502599999998</v>
      </c>
      <c r="X20" s="15">
        <v>90.218608000000003</v>
      </c>
      <c r="Y20" s="15">
        <v>90.832576000000003</v>
      </c>
      <c r="Z20" s="15">
        <v>94.329014999999998</v>
      </c>
      <c r="AA20" s="15">
        <v>101.164271</v>
      </c>
      <c r="AB20" s="15">
        <v>96.305802</v>
      </c>
      <c r="AC20" s="15">
        <v>90.615022999999994</v>
      </c>
      <c r="AD20" s="15">
        <v>85.559970000000007</v>
      </c>
      <c r="AE20" s="15">
        <v>90.509331000000003</v>
      </c>
      <c r="AF20" s="15">
        <v>144.773674</v>
      </c>
      <c r="AG20" s="15">
        <v>258.87587825000003</v>
      </c>
      <c r="AH20" s="15">
        <v>258.43920018</v>
      </c>
      <c r="AI20" s="15">
        <v>259.32413700000001</v>
      </c>
      <c r="AJ20" s="15">
        <v>259.35913399999998</v>
      </c>
      <c r="AK20" s="15">
        <v>133.98277400000001</v>
      </c>
      <c r="AL20" s="15">
        <v>257.36574300000001</v>
      </c>
      <c r="AM20" s="15">
        <v>93.046025999999998</v>
      </c>
      <c r="AN20" s="15">
        <v>93.649116000000006</v>
      </c>
      <c r="AO20" s="15">
        <v>96.330377999999996</v>
      </c>
      <c r="AP20" s="15">
        <v>121.330303</v>
      </c>
      <c r="AQ20" s="15">
        <v>153.23220000000001</v>
      </c>
      <c r="AR20" s="15">
        <v>153.66397799999999</v>
      </c>
      <c r="AS20" s="15">
        <v>90.333144000000004</v>
      </c>
      <c r="AT20" s="15">
        <v>96.886567999999997</v>
      </c>
      <c r="AU20" s="15">
        <v>96.886567999999997</v>
      </c>
      <c r="AV20" s="15">
        <v>98.517745000000005</v>
      </c>
      <c r="AW20" s="15">
        <v>89.269908999999998</v>
      </c>
      <c r="AX20" s="15">
        <v>46.550418000000001</v>
      </c>
      <c r="AY20" s="15">
        <v>46.739570000000001</v>
      </c>
      <c r="AZ20" s="15">
        <v>263.54666200000003</v>
      </c>
      <c r="BA20" s="15">
        <v>88.415435000000002</v>
      </c>
      <c r="BB20" s="15">
        <v>88.781542999999999</v>
      </c>
      <c r="BC20" s="15">
        <v>88.2692555</v>
      </c>
      <c r="BD20" s="15">
        <v>88.213628</v>
      </c>
      <c r="BE20" s="15">
        <v>89.704650999999998</v>
      </c>
      <c r="BF20" s="15">
        <v>88.703890000000001</v>
      </c>
      <c r="BG20" s="15">
        <v>98.116487000000006</v>
      </c>
      <c r="BH20" s="15">
        <v>98.649992999999995</v>
      </c>
      <c r="BI20" s="15">
        <v>98.649992999999995</v>
      </c>
      <c r="BJ20" s="15">
        <v>98.649992999999995</v>
      </c>
      <c r="BK20" s="15">
        <v>94.988742999999999</v>
      </c>
      <c r="BL20" s="15">
        <v>94.988742999999999</v>
      </c>
      <c r="BM20" s="15">
        <v>265.440743</v>
      </c>
      <c r="BN20" s="15">
        <v>269.01939299999998</v>
      </c>
      <c r="BO20" s="15">
        <v>97.051010000000005</v>
      </c>
      <c r="BP20" s="15">
        <v>97.402272999999994</v>
      </c>
      <c r="BQ20" s="15">
        <v>103.11224</v>
      </c>
      <c r="BR20" s="15">
        <v>134.27787000000001</v>
      </c>
      <c r="BS20" s="15">
        <v>134.30866983000001</v>
      </c>
      <c r="BT20" s="15">
        <v>98.323533999999995</v>
      </c>
      <c r="BU20" s="15">
        <v>255.86606900000001</v>
      </c>
      <c r="BV20" s="15">
        <v>103.33988841</v>
      </c>
      <c r="BW20" s="15">
        <v>263.21374800000001</v>
      </c>
      <c r="BX20" s="15">
        <v>96.651978999999997</v>
      </c>
      <c r="BY20" s="15">
        <v>98.636768000000004</v>
      </c>
      <c r="BZ20" s="15">
        <v>98.636768000000004</v>
      </c>
      <c r="CA20" s="15">
        <v>193.02995999999999</v>
      </c>
      <c r="CB20" s="15">
        <v>259.84973100000002</v>
      </c>
      <c r="CC20" s="15">
        <v>95.955520000000007</v>
      </c>
      <c r="CD20" s="15">
        <v>103.65478400000001</v>
      </c>
      <c r="CE20" s="15">
        <v>102.90907199999999</v>
      </c>
      <c r="CF20" s="15">
        <v>258.33773000000002</v>
      </c>
      <c r="CG20" s="15">
        <v>90.261843999999996</v>
      </c>
      <c r="CH20" s="15">
        <v>262.93491699999998</v>
      </c>
      <c r="CI20" s="15">
        <v>87.903127330000004</v>
      </c>
      <c r="CJ20" s="15">
        <v>88.318702999999999</v>
      </c>
      <c r="CK20" s="15">
        <v>92.524878999999999</v>
      </c>
      <c r="CL20" s="15">
        <v>266.65674000000001</v>
      </c>
      <c r="CM20" s="15">
        <v>266.65674000000001</v>
      </c>
      <c r="CN20" s="15">
        <v>268.19394199999999</v>
      </c>
      <c r="CO20" s="15">
        <v>264.795366</v>
      </c>
      <c r="CP20" s="15">
        <v>266.05056200000001</v>
      </c>
      <c r="CQ20" s="15">
        <v>47.886116999999999</v>
      </c>
      <c r="CR20" s="15">
        <v>256.667373</v>
      </c>
      <c r="CS20" s="15">
        <v>257.75695321000001</v>
      </c>
      <c r="CT20" s="15">
        <v>90.167233999999993</v>
      </c>
      <c r="CU20" s="15">
        <v>96.964939000000001</v>
      </c>
      <c r="CV20" s="15">
        <v>130.77134452999999</v>
      </c>
      <c r="CW20" s="15">
        <v>173.93865400000001</v>
      </c>
      <c r="CX20" s="15">
        <v>87.724986999999999</v>
      </c>
      <c r="CY20" s="15">
        <v>107.63075988</v>
      </c>
      <c r="CZ20" s="15">
        <v>94.135827000000006</v>
      </c>
      <c r="DA20" s="15">
        <v>88.987440000000007</v>
      </c>
      <c r="DB20" s="15">
        <v>89.479324000000005</v>
      </c>
      <c r="DC20" s="15">
        <v>98.699833999999996</v>
      </c>
      <c r="DD20" s="15">
        <v>98.751518000000004</v>
      </c>
      <c r="DE20" s="15">
        <v>99.163668000000001</v>
      </c>
      <c r="DF20" s="15">
        <v>96.651978999999997</v>
      </c>
      <c r="DG20" s="15">
        <v>96.104508999999993</v>
      </c>
      <c r="DH20" s="15">
        <v>98.054857999999996</v>
      </c>
      <c r="DI20" s="15">
        <v>98.636768000000004</v>
      </c>
      <c r="DJ20" s="15">
        <v>90.287757999999997</v>
      </c>
      <c r="DK20" s="15">
        <v>96.335178999999997</v>
      </c>
      <c r="DL20" s="15">
        <v>266.04364656000001</v>
      </c>
      <c r="DM20" s="15">
        <v>101.300364</v>
      </c>
      <c r="DN20" s="15">
        <v>100.902294</v>
      </c>
      <c r="DO20" s="15">
        <v>89.226915669999997</v>
      </c>
      <c r="DP20" s="15">
        <v>267.91753399999999</v>
      </c>
      <c r="DQ20" s="15">
        <v>267.29967900000003</v>
      </c>
      <c r="DR20" s="15">
        <v>250.56374099999999</v>
      </c>
      <c r="DS20" s="15">
        <v>132.78882899999999</v>
      </c>
      <c r="DT20" s="15">
        <v>267.66269499999999</v>
      </c>
      <c r="DU20" s="15">
        <v>88.781542999999999</v>
      </c>
      <c r="DV20" s="15">
        <v>88.781542999999999</v>
      </c>
      <c r="DW20" s="15">
        <v>64.467431000000005</v>
      </c>
      <c r="DX20" s="15">
        <v>97.281785999999997</v>
      </c>
      <c r="DY20" s="15">
        <v>97.754797999999994</v>
      </c>
      <c r="DZ20" s="15">
        <v>95.859161</v>
      </c>
      <c r="EA20" s="15">
        <v>116.157337</v>
      </c>
      <c r="EB20" s="15">
        <v>116.157337</v>
      </c>
      <c r="EC20" s="15">
        <v>195.5743363</v>
      </c>
      <c r="ED20" s="15">
        <v>91.528137999999998</v>
      </c>
      <c r="EE20" s="15">
        <v>91.866130999999996</v>
      </c>
      <c r="EF20" s="15">
        <v>93.173198999999997</v>
      </c>
      <c r="EG20" s="15">
        <v>93.671704000000005</v>
      </c>
      <c r="EH20" s="15">
        <v>100.594858</v>
      </c>
      <c r="EI20" s="15">
        <v>283.358788</v>
      </c>
      <c r="EJ20" s="15">
        <v>107.73529308000001</v>
      </c>
      <c r="EK20" s="15">
        <v>90.746694000000005</v>
      </c>
      <c r="EL20" s="15">
        <v>90.746694000000005</v>
      </c>
      <c r="EM20" s="15">
        <v>97.582572999999996</v>
      </c>
      <c r="EN20" s="15">
        <v>96.201207999999994</v>
      </c>
      <c r="EO20" s="15">
        <v>96.744883999999999</v>
      </c>
      <c r="EP20" s="15">
        <v>96.651978999999997</v>
      </c>
      <c r="EQ20" s="15">
        <v>90.925299999999993</v>
      </c>
      <c r="ER20" s="15">
        <v>88.716965000000002</v>
      </c>
      <c r="ES20" s="15">
        <v>267.81943000000001</v>
      </c>
      <c r="ET20" s="15">
        <v>88.054192999999998</v>
      </c>
      <c r="EU20" s="15">
        <v>88.347521999999998</v>
      </c>
      <c r="EV20" s="15">
        <v>89.773854850000006</v>
      </c>
      <c r="EW20" s="15">
        <v>115.720714</v>
      </c>
      <c r="EX20" s="15">
        <v>122.603617</v>
      </c>
      <c r="EY20" s="15">
        <v>105.61779</v>
      </c>
      <c r="EZ20" s="15">
        <v>129.79530399999999</v>
      </c>
      <c r="FA20" s="15">
        <v>100.35211</v>
      </c>
      <c r="FB20" s="15">
        <v>157.12547000000001</v>
      </c>
      <c r="FC20" s="15">
        <v>156.50561300000001</v>
      </c>
      <c r="FD20" s="15">
        <v>275.324093</v>
      </c>
      <c r="FE20" s="15">
        <v>275.21508799999998</v>
      </c>
      <c r="FF20" s="15">
        <v>275.16936399999997</v>
      </c>
      <c r="FG20" s="15">
        <v>270.9090731</v>
      </c>
      <c r="FH20" s="15">
        <v>181.21464800000001</v>
      </c>
      <c r="FI20" s="15">
        <v>268.36079599999999</v>
      </c>
      <c r="FJ20" s="15">
        <v>89.110183000000006</v>
      </c>
      <c r="FK20" s="15">
        <v>282.81295934000002</v>
      </c>
      <c r="FL20" s="15">
        <v>270.59075439999998</v>
      </c>
      <c r="FM20" s="15">
        <v>271.480051</v>
      </c>
      <c r="FN20" s="15">
        <v>88.446683500000006</v>
      </c>
      <c r="FO20" s="15">
        <v>88.592350999999994</v>
      </c>
      <c r="FP20" s="15">
        <v>106.36832800000001</v>
      </c>
      <c r="FQ20" s="15">
        <v>92.539175</v>
      </c>
      <c r="FR20" s="15">
        <v>193.02995999999999</v>
      </c>
      <c r="FS20" s="15">
        <v>193.02995999999999</v>
      </c>
      <c r="FT20" s="15">
        <v>193.02995999999999</v>
      </c>
      <c r="FU20" s="15">
        <v>95.285994000000002</v>
      </c>
      <c r="FV20" s="15">
        <v>95.285994000000002</v>
      </c>
      <c r="FW20" s="15">
        <v>106.73294199999999</v>
      </c>
      <c r="FX20" s="15">
        <v>106.73294199999999</v>
      </c>
      <c r="FY20" s="15">
        <v>106.06038100000001</v>
      </c>
      <c r="FZ20" s="15">
        <v>100.306291</v>
      </c>
      <c r="GA20" s="15">
        <v>100.13608000000001</v>
      </c>
      <c r="GB20" s="15">
        <v>81.676096999999999</v>
      </c>
      <c r="GC20" s="15">
        <v>81.665555999999995</v>
      </c>
      <c r="GD20" s="15">
        <v>278.26743679999998</v>
      </c>
      <c r="GE20" s="15">
        <v>102.71166700000001</v>
      </c>
      <c r="GF20" s="15">
        <v>244.777717</v>
      </c>
      <c r="GG20" s="15">
        <v>263.33005700000001</v>
      </c>
      <c r="GH20" s="15">
        <v>263.33005700000001</v>
      </c>
      <c r="GI20" s="15">
        <v>93.468654000000001</v>
      </c>
      <c r="GJ20" s="15">
        <v>96.288319329999993</v>
      </c>
      <c r="GK20" s="15">
        <v>94.333322999999993</v>
      </c>
      <c r="GL20" s="15">
        <v>96.104508999999993</v>
      </c>
      <c r="GM20" s="15">
        <v>107.19155069</v>
      </c>
      <c r="GN20" s="15">
        <v>97.835607999999993</v>
      </c>
      <c r="GO20" s="15">
        <v>107.19155069</v>
      </c>
      <c r="GP20" s="15">
        <v>95.285994000000002</v>
      </c>
      <c r="GQ20" s="15">
        <v>92.233231000000004</v>
      </c>
      <c r="GR20" s="15">
        <v>95.100656000000001</v>
      </c>
      <c r="GS20" s="15">
        <v>94.130521000000002</v>
      </c>
      <c r="GT20" s="15">
        <v>92.806882999999999</v>
      </c>
      <c r="GU20" s="15">
        <v>144.66672299999999</v>
      </c>
      <c r="GV20" s="15">
        <v>90.807587999999996</v>
      </c>
      <c r="GW20" s="15">
        <v>96.598984000000002</v>
      </c>
      <c r="GX20" s="15">
        <v>268.427482</v>
      </c>
      <c r="GY20" s="15">
        <v>97.595893000000004</v>
      </c>
      <c r="GZ20" s="15">
        <v>96.831424999999996</v>
      </c>
      <c r="HA20" s="15">
        <v>96.810874999999996</v>
      </c>
      <c r="HB20" s="15">
        <v>90.807587999999996</v>
      </c>
      <c r="HC20" s="15">
        <v>90.807587999999996</v>
      </c>
      <c r="HD20" s="15">
        <v>90.807587999999996</v>
      </c>
      <c r="HE20" s="15">
        <v>95.159993999999998</v>
      </c>
      <c r="HF20" s="15">
        <v>267.55043699999999</v>
      </c>
      <c r="HG20" s="15">
        <v>267.81943000000001</v>
      </c>
      <c r="HH20" s="15">
        <v>267.81943000000001</v>
      </c>
      <c r="HI20" s="15">
        <v>267.81943000000001</v>
      </c>
      <c r="HJ20" s="15">
        <v>186.47283100000001</v>
      </c>
      <c r="HK20" s="15">
        <v>102.736977</v>
      </c>
      <c r="HL20" s="15">
        <v>102.182331</v>
      </c>
      <c r="HM20" s="15">
        <v>272.84312</v>
      </c>
      <c r="HN20" s="15">
        <v>98.951864</v>
      </c>
      <c r="HO20" s="15">
        <v>266.41875299999998</v>
      </c>
      <c r="HP20" s="15">
        <v>95.681194970000007</v>
      </c>
      <c r="HQ20" s="15">
        <v>268.28734300000002</v>
      </c>
      <c r="HR20" s="15">
        <v>87.207578499999997</v>
      </c>
      <c r="HS20" s="15">
        <v>87.444211999999993</v>
      </c>
      <c r="HT20" s="15">
        <v>202.117088</v>
      </c>
      <c r="HU20" s="15">
        <v>94.988742999999999</v>
      </c>
      <c r="HV20" s="15">
        <v>46.797148270000001</v>
      </c>
      <c r="HW20" s="15">
        <v>143.0641455</v>
      </c>
      <c r="HX20" s="15">
        <v>143.39335700000001</v>
      </c>
      <c r="HY20" s="15">
        <v>268.81106842000003</v>
      </c>
      <c r="HZ20" s="15">
        <v>84.658390999999995</v>
      </c>
      <c r="IA20" s="15">
        <v>268.92345299999999</v>
      </c>
    </row>
    <row r="21" spans="1:235" s="4" customFormat="1" x14ac:dyDescent="0.2">
      <c r="A21" s="2"/>
      <c r="B21" s="10">
        <v>46236.375</v>
      </c>
      <c r="C21" s="15">
        <v>246.04970603999999</v>
      </c>
      <c r="D21" s="15">
        <v>180.18889899999999</v>
      </c>
      <c r="E21" s="15">
        <v>180.19176100000001</v>
      </c>
      <c r="F21" s="15">
        <v>180.23241400000001</v>
      </c>
      <c r="G21" s="15">
        <v>180.18889899999999</v>
      </c>
      <c r="H21" s="15">
        <v>91.548325000000006</v>
      </c>
      <c r="I21" s="15">
        <v>98.063134000000005</v>
      </c>
      <c r="J21" s="15">
        <v>97.476857999999993</v>
      </c>
      <c r="K21" s="15">
        <v>98.517137000000005</v>
      </c>
      <c r="L21" s="15">
        <v>90.281015999999994</v>
      </c>
      <c r="M21" s="15">
        <v>174.668643</v>
      </c>
      <c r="N21" s="15">
        <v>103.150766</v>
      </c>
      <c r="O21" s="15">
        <v>102.73536799999999</v>
      </c>
      <c r="P21" s="15">
        <v>242.579903</v>
      </c>
      <c r="Q21" s="15">
        <v>237.36607380000001</v>
      </c>
      <c r="R21" s="15">
        <v>98.783953999999994</v>
      </c>
      <c r="S21" s="15">
        <v>102.78546299999999</v>
      </c>
      <c r="T21" s="15">
        <v>240.52482800000001</v>
      </c>
      <c r="U21" s="15">
        <v>245.4374435</v>
      </c>
      <c r="V21" s="15">
        <v>245.88067000000001</v>
      </c>
      <c r="W21" s="15">
        <v>238.06636599999999</v>
      </c>
      <c r="X21" s="15">
        <v>91.046639999999996</v>
      </c>
      <c r="Y21" s="15">
        <v>91.167120999999995</v>
      </c>
      <c r="Z21" s="15">
        <v>94.405905000000004</v>
      </c>
      <c r="AA21" s="15">
        <v>101.736045</v>
      </c>
      <c r="AB21" s="15">
        <v>96.209280000000007</v>
      </c>
      <c r="AC21" s="15">
        <v>90.64255</v>
      </c>
      <c r="AD21" s="15">
        <v>87.036473000000001</v>
      </c>
      <c r="AE21" s="15">
        <v>91.218192000000002</v>
      </c>
      <c r="AF21" s="15">
        <v>137.72068100000001</v>
      </c>
      <c r="AG21" s="15">
        <v>239.569028</v>
      </c>
      <c r="AH21" s="15">
        <v>239.13190008999999</v>
      </c>
      <c r="AI21" s="15">
        <v>240.008635</v>
      </c>
      <c r="AJ21" s="15">
        <v>240.05437900000001</v>
      </c>
      <c r="AK21" s="15">
        <v>128.24958599999999</v>
      </c>
      <c r="AL21" s="15">
        <v>238.427571</v>
      </c>
      <c r="AM21" s="15">
        <v>93.130722000000006</v>
      </c>
      <c r="AN21" s="15">
        <v>93.793475999999998</v>
      </c>
      <c r="AO21" s="15">
        <v>96.526981000000006</v>
      </c>
      <c r="AP21" s="15">
        <v>117.241327</v>
      </c>
      <c r="AQ21" s="15">
        <v>143.90770000000001</v>
      </c>
      <c r="AR21" s="15">
        <v>144.429337</v>
      </c>
      <c r="AS21" s="15">
        <v>89.968219000000005</v>
      </c>
      <c r="AT21" s="15">
        <v>97.311762000000002</v>
      </c>
      <c r="AU21" s="15">
        <v>97.311762000000002</v>
      </c>
      <c r="AV21" s="15">
        <v>98.877572999999998</v>
      </c>
      <c r="AW21" s="15">
        <v>90.326255500000002</v>
      </c>
      <c r="AX21" s="15">
        <v>51.314459999999997</v>
      </c>
      <c r="AY21" s="15">
        <v>51.841914000000003</v>
      </c>
      <c r="AZ21" s="15">
        <v>243.90318099999999</v>
      </c>
      <c r="BA21" s="15">
        <v>89.068526000000006</v>
      </c>
      <c r="BB21" s="15">
        <v>89.218631999999999</v>
      </c>
      <c r="BC21" s="15">
        <v>88.710527999999996</v>
      </c>
      <c r="BD21" s="15">
        <v>88.655639750000006</v>
      </c>
      <c r="BE21" s="15">
        <v>89.727194999999995</v>
      </c>
      <c r="BF21" s="15">
        <v>89.141649000000001</v>
      </c>
      <c r="BG21" s="15">
        <v>98.462951000000004</v>
      </c>
      <c r="BH21" s="15">
        <v>99.015659999999997</v>
      </c>
      <c r="BI21" s="15">
        <v>99.015659999999997</v>
      </c>
      <c r="BJ21" s="15">
        <v>99.015659999999997</v>
      </c>
      <c r="BK21" s="15">
        <v>94.959473000000003</v>
      </c>
      <c r="BL21" s="15">
        <v>94.959473000000003</v>
      </c>
      <c r="BM21" s="15">
        <v>245.83484999999999</v>
      </c>
      <c r="BN21" s="15">
        <v>248.81983199999999</v>
      </c>
      <c r="BO21" s="15">
        <v>95.797968999999995</v>
      </c>
      <c r="BP21" s="15">
        <v>96.451103000000003</v>
      </c>
      <c r="BQ21" s="15">
        <v>103.657207</v>
      </c>
      <c r="BR21" s="15">
        <v>128.535189</v>
      </c>
      <c r="BS21" s="15">
        <v>128.56581915000001</v>
      </c>
      <c r="BT21" s="15">
        <v>98.337916000000007</v>
      </c>
      <c r="BU21" s="15">
        <v>235.96970833</v>
      </c>
      <c r="BV21" s="15">
        <v>101.65958328000001</v>
      </c>
      <c r="BW21" s="15">
        <v>243.51627099999999</v>
      </c>
      <c r="BX21" s="15">
        <v>97.012427000000002</v>
      </c>
      <c r="BY21" s="15">
        <v>97.029424000000006</v>
      </c>
      <c r="BZ21" s="15">
        <v>97.029424000000006</v>
      </c>
      <c r="CA21" s="15">
        <v>180.19176100000001</v>
      </c>
      <c r="CB21" s="15">
        <v>240.375843</v>
      </c>
      <c r="CC21" s="15">
        <v>94.989435</v>
      </c>
      <c r="CD21" s="15">
        <v>103.909228</v>
      </c>
      <c r="CE21" s="15">
        <v>103.136381</v>
      </c>
      <c r="CF21" s="15">
        <v>238.93253799999999</v>
      </c>
      <c r="CG21" s="15">
        <v>90.699068999999994</v>
      </c>
      <c r="CH21" s="15">
        <v>243.21323699999999</v>
      </c>
      <c r="CI21" s="15">
        <v>88.544603670000001</v>
      </c>
      <c r="CJ21" s="15">
        <v>88.969604000000004</v>
      </c>
      <c r="CK21" s="15">
        <v>92.962922000000006</v>
      </c>
      <c r="CL21" s="15">
        <v>247.15572299999999</v>
      </c>
      <c r="CM21" s="15">
        <v>247.15572299999999</v>
      </c>
      <c r="CN21" s="15">
        <v>249.44302099999999</v>
      </c>
      <c r="CO21" s="15">
        <v>245.10278099999999</v>
      </c>
      <c r="CP21" s="15">
        <v>246.380143</v>
      </c>
      <c r="CQ21" s="15">
        <v>55.023519</v>
      </c>
      <c r="CR21" s="15">
        <v>236.93748299999999</v>
      </c>
      <c r="CS21" s="15">
        <v>238.16639352999999</v>
      </c>
      <c r="CT21" s="15">
        <v>90.824117999999999</v>
      </c>
      <c r="CU21" s="15">
        <v>96.459273999999994</v>
      </c>
      <c r="CV21" s="15">
        <v>126.54393156</v>
      </c>
      <c r="CW21" s="15">
        <v>163.74917400000001</v>
      </c>
      <c r="CX21" s="15">
        <v>88.862522999999996</v>
      </c>
      <c r="CY21" s="15">
        <v>108.1969412</v>
      </c>
      <c r="CZ21" s="15">
        <v>94.418144999999996</v>
      </c>
      <c r="DA21" s="15">
        <v>89.681070500000004</v>
      </c>
      <c r="DB21" s="15">
        <v>90.182244999999995</v>
      </c>
      <c r="DC21" s="15">
        <v>97.121294000000006</v>
      </c>
      <c r="DD21" s="15">
        <v>99.058565999999999</v>
      </c>
      <c r="DE21" s="15">
        <v>99.490245999999999</v>
      </c>
      <c r="DF21" s="15">
        <v>97.012427000000002</v>
      </c>
      <c r="DG21" s="15">
        <v>96.454099999999997</v>
      </c>
      <c r="DH21" s="15">
        <v>96.436548000000002</v>
      </c>
      <c r="DI21" s="15">
        <v>97.029424000000006</v>
      </c>
      <c r="DJ21" s="15">
        <v>90.954921499999998</v>
      </c>
      <c r="DK21" s="15">
        <v>96.698700000000002</v>
      </c>
      <c r="DL21" s="15">
        <v>246.58542901000001</v>
      </c>
      <c r="DM21" s="15">
        <v>102.463424</v>
      </c>
      <c r="DN21" s="15">
        <v>102.058227</v>
      </c>
      <c r="DO21" s="15">
        <v>89.198416330000001</v>
      </c>
      <c r="DP21" s="15">
        <v>249.17185499999999</v>
      </c>
      <c r="DQ21" s="15">
        <v>247.82245700000001</v>
      </c>
      <c r="DR21" s="15">
        <v>232.058064</v>
      </c>
      <c r="DS21" s="15">
        <v>127.029645</v>
      </c>
      <c r="DT21" s="15">
        <v>248.15964399999999</v>
      </c>
      <c r="DU21" s="15">
        <v>89.218631999999999</v>
      </c>
      <c r="DV21" s="15">
        <v>89.218631999999999</v>
      </c>
      <c r="DW21" s="15">
        <v>69.083316999999994</v>
      </c>
      <c r="DX21" s="15">
        <v>97.622763000000006</v>
      </c>
      <c r="DY21" s="15">
        <v>98.084968000000003</v>
      </c>
      <c r="DZ21" s="15">
        <v>95.875614999999996</v>
      </c>
      <c r="EA21" s="15">
        <v>111.65045600000001</v>
      </c>
      <c r="EB21" s="15">
        <v>111.65045600000001</v>
      </c>
      <c r="EC21" s="15">
        <v>181.45246775999999</v>
      </c>
      <c r="ED21" s="15">
        <v>91.968886999999995</v>
      </c>
      <c r="EE21" s="15">
        <v>92.321368000000007</v>
      </c>
      <c r="EF21" s="15">
        <v>93.225300000000004</v>
      </c>
      <c r="EG21" s="15">
        <v>93.734521000000001</v>
      </c>
      <c r="EH21" s="15">
        <v>102.574583</v>
      </c>
      <c r="EI21" s="15">
        <v>257.04317900000001</v>
      </c>
      <c r="EJ21" s="15">
        <v>108.30138399000001</v>
      </c>
      <c r="EK21" s="15">
        <v>90.380765999999994</v>
      </c>
      <c r="EL21" s="15">
        <v>90.380765999999994</v>
      </c>
      <c r="EM21" s="15">
        <v>97.090087999999994</v>
      </c>
      <c r="EN21" s="15">
        <v>96.554062999999999</v>
      </c>
      <c r="EO21" s="15">
        <v>97.111234999999994</v>
      </c>
      <c r="EP21" s="15">
        <v>97.012427000000002</v>
      </c>
      <c r="EQ21" s="15">
        <v>91.691213000000005</v>
      </c>
      <c r="ER21" s="15">
        <v>89.147193000000001</v>
      </c>
      <c r="ES21" s="15">
        <v>249.11767499999999</v>
      </c>
      <c r="ET21" s="15">
        <v>88.708482000000004</v>
      </c>
      <c r="EU21" s="15">
        <v>89.000840999999994</v>
      </c>
      <c r="EV21" s="15">
        <v>91.227178769999995</v>
      </c>
      <c r="EW21" s="15">
        <v>112.797147</v>
      </c>
      <c r="EX21" s="15">
        <v>118.587993</v>
      </c>
      <c r="EY21" s="15">
        <v>104.146609</v>
      </c>
      <c r="EZ21" s="15">
        <v>125.573622</v>
      </c>
      <c r="FA21" s="15">
        <v>101.708825</v>
      </c>
      <c r="FB21" s="15">
        <v>148.61729700000001</v>
      </c>
      <c r="FC21" s="15">
        <v>147.85740100000001</v>
      </c>
      <c r="FD21" s="15">
        <v>250.46053000000001</v>
      </c>
      <c r="FE21" s="15">
        <v>250.43781899999999</v>
      </c>
      <c r="FF21" s="15">
        <v>250.42829499999999</v>
      </c>
      <c r="FG21" s="15">
        <v>251.29787069</v>
      </c>
      <c r="FH21" s="15">
        <v>169.92452900000001</v>
      </c>
      <c r="FI21" s="15">
        <v>249.11519000000001</v>
      </c>
      <c r="FJ21" s="15">
        <v>89.892855999999995</v>
      </c>
      <c r="FK21" s="15">
        <v>263.24634827</v>
      </c>
      <c r="FL21" s="15">
        <v>251.02202926999999</v>
      </c>
      <c r="FM21" s="15">
        <v>252.21876599999999</v>
      </c>
      <c r="FN21" s="15">
        <v>88.626663500000006</v>
      </c>
      <c r="FO21" s="15">
        <v>88.754064</v>
      </c>
      <c r="FP21" s="15">
        <v>104.824944</v>
      </c>
      <c r="FQ21" s="15">
        <v>92.974453999999994</v>
      </c>
      <c r="FR21" s="15">
        <v>180.19176100000001</v>
      </c>
      <c r="FS21" s="15">
        <v>180.19176100000001</v>
      </c>
      <c r="FT21" s="15">
        <v>180.19176100000001</v>
      </c>
      <c r="FU21" s="15">
        <v>95.606178999999997</v>
      </c>
      <c r="FV21" s="15">
        <v>95.606178999999997</v>
      </c>
      <c r="FW21" s="15">
        <v>109.098913</v>
      </c>
      <c r="FX21" s="15">
        <v>109.098913</v>
      </c>
      <c r="FY21" s="15">
        <v>108.386127</v>
      </c>
      <c r="FZ21" s="15">
        <v>101.317753</v>
      </c>
      <c r="GA21" s="15">
        <v>101.175398</v>
      </c>
      <c r="GB21" s="15">
        <v>82.193631999999994</v>
      </c>
      <c r="GC21" s="15">
        <v>82.163675999999995</v>
      </c>
      <c r="GD21" s="15">
        <v>253.49116516999999</v>
      </c>
      <c r="GE21" s="15">
        <v>102.949335</v>
      </c>
      <c r="GF21" s="15">
        <v>226.67231899999999</v>
      </c>
      <c r="GG21" s="15">
        <v>243.64266599999999</v>
      </c>
      <c r="GH21" s="15">
        <v>243.64266599999999</v>
      </c>
      <c r="GI21" s="15">
        <v>93.330575999999994</v>
      </c>
      <c r="GJ21" s="15">
        <v>96.191959670000003</v>
      </c>
      <c r="GK21" s="15">
        <v>94.679377000000002</v>
      </c>
      <c r="GL21" s="15">
        <v>96.454099999999997</v>
      </c>
      <c r="GM21" s="15">
        <v>107.75811186999999</v>
      </c>
      <c r="GN21" s="15">
        <v>99.656834000000003</v>
      </c>
      <c r="GO21" s="15">
        <v>107.75811186999999</v>
      </c>
      <c r="GP21" s="15">
        <v>95.606178999999997</v>
      </c>
      <c r="GQ21" s="15">
        <v>92.378551000000002</v>
      </c>
      <c r="GR21" s="15">
        <v>95.388741999999993</v>
      </c>
      <c r="GS21" s="15">
        <v>94.612996999999993</v>
      </c>
      <c r="GT21" s="15">
        <v>92.956987999999996</v>
      </c>
      <c r="GU21" s="15">
        <v>137.57728800000001</v>
      </c>
      <c r="GV21" s="15">
        <v>91.480727999999999</v>
      </c>
      <c r="GW21" s="15">
        <v>96.639017999999993</v>
      </c>
      <c r="GX21" s="15">
        <v>248.77481900000001</v>
      </c>
      <c r="GY21" s="15">
        <v>97.935762999999994</v>
      </c>
      <c r="GZ21" s="15">
        <v>97.111616999999995</v>
      </c>
      <c r="HA21" s="15">
        <v>97.120132999999996</v>
      </c>
      <c r="HB21" s="15">
        <v>91.480727999999999</v>
      </c>
      <c r="HC21" s="15">
        <v>91.480727999999999</v>
      </c>
      <c r="HD21" s="15">
        <v>91.480727999999999</v>
      </c>
      <c r="HE21" s="15">
        <v>95.448572999999996</v>
      </c>
      <c r="HF21" s="15">
        <v>248.872366</v>
      </c>
      <c r="HG21" s="15">
        <v>249.11767499999999</v>
      </c>
      <c r="HH21" s="15">
        <v>249.11767499999999</v>
      </c>
      <c r="HI21" s="15">
        <v>249.11767499999999</v>
      </c>
      <c r="HJ21" s="15">
        <v>174.62389099999999</v>
      </c>
      <c r="HK21" s="15">
        <v>103.58688100000001</v>
      </c>
      <c r="HL21" s="15">
        <v>103.067201</v>
      </c>
      <c r="HM21" s="15">
        <v>254.13871599999999</v>
      </c>
      <c r="HN21" s="15">
        <v>99.284587999999999</v>
      </c>
      <c r="HO21" s="15">
        <v>246.742332</v>
      </c>
      <c r="HP21" s="15">
        <v>97.484961949999999</v>
      </c>
      <c r="HQ21" s="15">
        <v>249.215104</v>
      </c>
      <c r="HR21" s="15">
        <v>88.668424000000002</v>
      </c>
      <c r="HS21" s="15">
        <v>88.899833999999998</v>
      </c>
      <c r="HT21" s="15">
        <v>187.964158</v>
      </c>
      <c r="HU21" s="15">
        <v>94.959473000000003</v>
      </c>
      <c r="HV21" s="15">
        <v>53.944251680000001</v>
      </c>
      <c r="HW21" s="15">
        <v>136.02470249999999</v>
      </c>
      <c r="HX21" s="15">
        <v>136.340586</v>
      </c>
      <c r="HY21" s="15">
        <v>249.19810955</v>
      </c>
      <c r="HZ21" s="15">
        <v>86.311729</v>
      </c>
      <c r="IA21" s="15">
        <v>250.22955099999999</v>
      </c>
    </row>
    <row r="22" spans="1:235" s="4" customFormat="1" x14ac:dyDescent="0.2">
      <c r="A22" s="2"/>
      <c r="B22" s="10">
        <v>46236.395833333336</v>
      </c>
      <c r="C22" s="15">
        <v>265.43601668999997</v>
      </c>
      <c r="D22" s="15">
        <v>192.88338100000001</v>
      </c>
      <c r="E22" s="15">
        <v>192.886368</v>
      </c>
      <c r="F22" s="15">
        <v>192.928799</v>
      </c>
      <c r="G22" s="15">
        <v>192.88338100000001</v>
      </c>
      <c r="H22" s="15">
        <v>92.153678999999997</v>
      </c>
      <c r="I22" s="15">
        <v>98.393112000000002</v>
      </c>
      <c r="J22" s="15">
        <v>97.754149999999996</v>
      </c>
      <c r="K22" s="15">
        <v>98.854236</v>
      </c>
      <c r="L22" s="15">
        <v>90.838378000000006</v>
      </c>
      <c r="M22" s="15">
        <v>186.47772399999999</v>
      </c>
      <c r="N22" s="15">
        <v>104.425245</v>
      </c>
      <c r="O22" s="15">
        <v>104.222103</v>
      </c>
      <c r="P22" s="15">
        <v>261.897291</v>
      </c>
      <c r="Q22" s="15">
        <v>257.38609173999998</v>
      </c>
      <c r="R22" s="15">
        <v>99.244622000000007</v>
      </c>
      <c r="S22" s="15">
        <v>103.439333</v>
      </c>
      <c r="T22" s="15">
        <v>259.70226200000002</v>
      </c>
      <c r="U22" s="15">
        <v>267.1114455</v>
      </c>
      <c r="V22" s="15">
        <v>267.71477099999998</v>
      </c>
      <c r="W22" s="15">
        <v>257.08376600000003</v>
      </c>
      <c r="X22" s="15">
        <v>91.296825999999996</v>
      </c>
      <c r="Y22" s="15">
        <v>91.717015000000004</v>
      </c>
      <c r="Z22" s="15">
        <v>95.223581999999993</v>
      </c>
      <c r="AA22" s="15">
        <v>102.470614</v>
      </c>
      <c r="AB22" s="15">
        <v>96.427736999999993</v>
      </c>
      <c r="AC22" s="15">
        <v>91.230519999999999</v>
      </c>
      <c r="AD22" s="15">
        <v>86.627512999999993</v>
      </c>
      <c r="AE22" s="15">
        <v>91.535178999999999</v>
      </c>
      <c r="AF22" s="15">
        <v>144.59845100000001</v>
      </c>
      <c r="AG22" s="15">
        <v>258.40171824999999</v>
      </c>
      <c r="AH22" s="15">
        <v>257.97034399</v>
      </c>
      <c r="AI22" s="15">
        <v>258.86622399999999</v>
      </c>
      <c r="AJ22" s="15">
        <v>258.912058</v>
      </c>
      <c r="AK22" s="15">
        <v>134.11770799999999</v>
      </c>
      <c r="AL22" s="15">
        <v>257.45263899999998</v>
      </c>
      <c r="AM22" s="15">
        <v>93.354204999999993</v>
      </c>
      <c r="AN22" s="15">
        <v>93.985429999999994</v>
      </c>
      <c r="AO22" s="15">
        <v>96.809583000000003</v>
      </c>
      <c r="AP22" s="15">
        <v>121.784434</v>
      </c>
      <c r="AQ22" s="15">
        <v>151.94595899999999</v>
      </c>
      <c r="AR22" s="15">
        <v>152.50466599999999</v>
      </c>
      <c r="AS22" s="15">
        <v>89.514948000000004</v>
      </c>
      <c r="AT22" s="15">
        <v>97.835937000000001</v>
      </c>
      <c r="AU22" s="15">
        <v>97.835937000000001</v>
      </c>
      <c r="AV22" s="15">
        <v>99.440590999999998</v>
      </c>
      <c r="AW22" s="15">
        <v>90.434927500000001</v>
      </c>
      <c r="AX22" s="15">
        <v>47.500869000000002</v>
      </c>
      <c r="AY22" s="15">
        <v>47.796185000000001</v>
      </c>
      <c r="AZ22" s="15">
        <v>262.438087</v>
      </c>
      <c r="BA22" s="15">
        <v>89.128906000000001</v>
      </c>
      <c r="BB22" s="15">
        <v>89.4375</v>
      </c>
      <c r="BC22" s="15">
        <v>88.895319999999998</v>
      </c>
      <c r="BD22" s="15">
        <v>88.855233499999997</v>
      </c>
      <c r="BE22" s="15">
        <v>90.252295000000004</v>
      </c>
      <c r="BF22" s="15">
        <v>89.357678000000007</v>
      </c>
      <c r="BG22" s="15">
        <v>98.98563</v>
      </c>
      <c r="BH22" s="15">
        <v>99.593391999999994</v>
      </c>
      <c r="BI22" s="15">
        <v>99.593391999999994</v>
      </c>
      <c r="BJ22" s="15">
        <v>99.593391999999994</v>
      </c>
      <c r="BK22" s="15">
        <v>95.633831999999998</v>
      </c>
      <c r="BL22" s="15">
        <v>95.633831999999998</v>
      </c>
      <c r="BM22" s="15">
        <v>266.05304100000001</v>
      </c>
      <c r="BN22" s="15">
        <v>269.55355300000002</v>
      </c>
      <c r="BO22" s="15">
        <v>97.868532999999999</v>
      </c>
      <c r="BP22" s="15">
        <v>97.885150999999993</v>
      </c>
      <c r="BQ22" s="15">
        <v>104.47274299999999</v>
      </c>
      <c r="BR22" s="15">
        <v>134.41352800000001</v>
      </c>
      <c r="BS22" s="15">
        <v>134.44473296999999</v>
      </c>
      <c r="BT22" s="15">
        <v>98.658561000000006</v>
      </c>
      <c r="BU22" s="15">
        <v>256.069209</v>
      </c>
      <c r="BV22" s="15">
        <v>104.16421357</v>
      </c>
      <c r="BW22" s="15">
        <v>261.90416099999999</v>
      </c>
      <c r="BX22" s="15">
        <v>97.376795999999999</v>
      </c>
      <c r="BY22" s="15">
        <v>99.396472000000003</v>
      </c>
      <c r="BZ22" s="15">
        <v>99.396472000000003</v>
      </c>
      <c r="CA22" s="15">
        <v>192.886368</v>
      </c>
      <c r="CB22" s="15">
        <v>259.38370600000002</v>
      </c>
      <c r="CC22" s="15">
        <v>96.824066000000002</v>
      </c>
      <c r="CD22" s="15">
        <v>104.665216</v>
      </c>
      <c r="CE22" s="15">
        <v>103.836324</v>
      </c>
      <c r="CF22" s="15">
        <v>257.72304500000001</v>
      </c>
      <c r="CG22" s="15">
        <v>90.759127000000007</v>
      </c>
      <c r="CH22" s="15">
        <v>261.54039</v>
      </c>
      <c r="CI22" s="15">
        <v>88.472198000000006</v>
      </c>
      <c r="CJ22" s="15">
        <v>89.004935000000003</v>
      </c>
      <c r="CK22" s="15">
        <v>93.142756000000006</v>
      </c>
      <c r="CL22" s="15">
        <v>265.66961800000001</v>
      </c>
      <c r="CM22" s="15">
        <v>265.66961800000001</v>
      </c>
      <c r="CN22" s="15">
        <v>269.700917</v>
      </c>
      <c r="CO22" s="15">
        <v>263.44286</v>
      </c>
      <c r="CP22" s="15">
        <v>264.83775700000001</v>
      </c>
      <c r="CQ22" s="15">
        <v>49.583725999999999</v>
      </c>
      <c r="CR22" s="15">
        <v>256.88962199999997</v>
      </c>
      <c r="CS22" s="15">
        <v>257.90420584999998</v>
      </c>
      <c r="CT22" s="15">
        <v>91.507515999999995</v>
      </c>
      <c r="CU22" s="15">
        <v>97.269639999999995</v>
      </c>
      <c r="CV22" s="15">
        <v>131.69571845999999</v>
      </c>
      <c r="CW22" s="15">
        <v>173.99005199999999</v>
      </c>
      <c r="CX22" s="15">
        <v>88.560578000000007</v>
      </c>
      <c r="CY22" s="15">
        <v>109.04795910999999</v>
      </c>
      <c r="CZ22" s="15">
        <v>94.493481000000003</v>
      </c>
      <c r="DA22" s="15">
        <v>90.423077000000006</v>
      </c>
      <c r="DB22" s="15">
        <v>90.774066000000005</v>
      </c>
      <c r="DC22" s="15">
        <v>99.550421999999998</v>
      </c>
      <c r="DD22" s="15">
        <v>99.381850999999997</v>
      </c>
      <c r="DE22" s="15">
        <v>99.841408999999999</v>
      </c>
      <c r="DF22" s="15">
        <v>97.376795999999999</v>
      </c>
      <c r="DG22" s="15">
        <v>96.782208999999995</v>
      </c>
      <c r="DH22" s="15">
        <v>98.803965000000005</v>
      </c>
      <c r="DI22" s="15">
        <v>99.396472000000003</v>
      </c>
      <c r="DJ22" s="15">
        <v>91.234445499999993</v>
      </c>
      <c r="DK22" s="15">
        <v>97.045620999999997</v>
      </c>
      <c r="DL22" s="15">
        <v>265.68589348</v>
      </c>
      <c r="DM22" s="15">
        <v>103.60257799999999</v>
      </c>
      <c r="DN22" s="15">
        <v>103.143637</v>
      </c>
      <c r="DO22" s="15">
        <v>89.705782670000005</v>
      </c>
      <c r="DP22" s="15">
        <v>269.42215700000003</v>
      </c>
      <c r="DQ22" s="15">
        <v>267.82881400000002</v>
      </c>
      <c r="DR22" s="15">
        <v>250.64927499999999</v>
      </c>
      <c r="DS22" s="15">
        <v>132.93737300000001</v>
      </c>
      <c r="DT22" s="15">
        <v>268.293137</v>
      </c>
      <c r="DU22" s="15">
        <v>89.4375</v>
      </c>
      <c r="DV22" s="15">
        <v>89.4375</v>
      </c>
      <c r="DW22" s="15">
        <v>65.913522999999998</v>
      </c>
      <c r="DX22" s="15">
        <v>97.945323999999999</v>
      </c>
      <c r="DY22" s="15">
        <v>98.386514000000005</v>
      </c>
      <c r="DZ22" s="15">
        <v>96.061441000000002</v>
      </c>
      <c r="EA22" s="15">
        <v>117.289574</v>
      </c>
      <c r="EB22" s="15">
        <v>117.289574</v>
      </c>
      <c r="EC22" s="15">
        <v>195.23395393000001</v>
      </c>
      <c r="ED22" s="15">
        <v>92.081383000000002</v>
      </c>
      <c r="EE22" s="15">
        <v>92.420811999999998</v>
      </c>
      <c r="EF22" s="15">
        <v>94.187372999999994</v>
      </c>
      <c r="EG22" s="15">
        <v>94.634213000000003</v>
      </c>
      <c r="EH22" s="15">
        <v>109.034998</v>
      </c>
      <c r="EI22" s="15">
        <v>282.11375500000003</v>
      </c>
      <c r="EJ22" s="15">
        <v>109.15428436000001</v>
      </c>
      <c r="EK22" s="15">
        <v>90.008054000000001</v>
      </c>
      <c r="EL22" s="15">
        <v>90.008054000000001</v>
      </c>
      <c r="EM22" s="15">
        <v>97.927498</v>
      </c>
      <c r="EN22" s="15">
        <v>96.897119000000004</v>
      </c>
      <c r="EO22" s="15">
        <v>97.487911999999994</v>
      </c>
      <c r="EP22" s="15">
        <v>97.376795999999999</v>
      </c>
      <c r="EQ22" s="15">
        <v>92.790133999999995</v>
      </c>
      <c r="ER22" s="15">
        <v>89.190445999999994</v>
      </c>
      <c r="ES22" s="15">
        <v>269.36554999999998</v>
      </c>
      <c r="ET22" s="15">
        <v>88.757005000000007</v>
      </c>
      <c r="EU22" s="15">
        <v>89.058989999999994</v>
      </c>
      <c r="EV22" s="15">
        <v>91.131142130000001</v>
      </c>
      <c r="EW22" s="15">
        <v>116.10122800000001</v>
      </c>
      <c r="EX22" s="15">
        <v>122.94671</v>
      </c>
      <c r="EY22" s="15">
        <v>106.136872</v>
      </c>
      <c r="EZ22" s="15">
        <v>130.70316700000001</v>
      </c>
      <c r="FA22" s="15">
        <v>102.898844</v>
      </c>
      <c r="FB22" s="15">
        <v>156.91259600000001</v>
      </c>
      <c r="FC22" s="15">
        <v>156.17532399999999</v>
      </c>
      <c r="FD22" s="15">
        <v>273.922999</v>
      </c>
      <c r="FE22" s="15">
        <v>274.06798099999997</v>
      </c>
      <c r="FF22" s="15">
        <v>274.12874499999998</v>
      </c>
      <c r="FG22" s="15">
        <v>271.60519195000001</v>
      </c>
      <c r="FH22" s="15">
        <v>181.16743700000001</v>
      </c>
      <c r="FI22" s="15">
        <v>269.29678200000001</v>
      </c>
      <c r="FJ22" s="15">
        <v>90.002182000000005</v>
      </c>
      <c r="FK22" s="15">
        <v>283.66811078000001</v>
      </c>
      <c r="FL22" s="15">
        <v>271.40312919000002</v>
      </c>
      <c r="FM22" s="15">
        <v>272.20313299999998</v>
      </c>
      <c r="FN22" s="15">
        <v>89.487896000000006</v>
      </c>
      <c r="FO22" s="15">
        <v>89.576320999999993</v>
      </c>
      <c r="FP22" s="15">
        <v>106.86865400000001</v>
      </c>
      <c r="FQ22" s="15">
        <v>93.155450000000002</v>
      </c>
      <c r="FR22" s="15">
        <v>192.886368</v>
      </c>
      <c r="FS22" s="15">
        <v>192.886368</v>
      </c>
      <c r="FT22" s="15">
        <v>192.886368</v>
      </c>
      <c r="FU22" s="15">
        <v>95.901506999999995</v>
      </c>
      <c r="FV22" s="15">
        <v>95.901506999999995</v>
      </c>
      <c r="FW22" s="15">
        <v>116.198592</v>
      </c>
      <c r="FX22" s="15">
        <v>116.19859099999999</v>
      </c>
      <c r="FY22" s="15">
        <v>115.420343</v>
      </c>
      <c r="FZ22" s="15">
        <v>102.27704199999999</v>
      </c>
      <c r="GA22" s="15">
        <v>102.14843399999999</v>
      </c>
      <c r="GB22" s="15">
        <v>81.976746000000006</v>
      </c>
      <c r="GC22" s="15">
        <v>81.933383000000006</v>
      </c>
      <c r="GD22" s="15">
        <v>277.26728713</v>
      </c>
      <c r="GE22" s="15">
        <v>103.64730299999999</v>
      </c>
      <c r="GF22" s="15">
        <v>244.886269</v>
      </c>
      <c r="GG22" s="15">
        <v>262.05586799999998</v>
      </c>
      <c r="GH22" s="15">
        <v>262.05586799999998</v>
      </c>
      <c r="GI22" s="15">
        <v>93.185888000000006</v>
      </c>
      <c r="GJ22" s="15">
        <v>96.409772000000004</v>
      </c>
      <c r="GK22" s="15">
        <v>94.938103999999996</v>
      </c>
      <c r="GL22" s="15">
        <v>96.782208999999995</v>
      </c>
      <c r="GM22" s="15">
        <v>108.60122041</v>
      </c>
      <c r="GN22" s="15">
        <v>105.835505</v>
      </c>
      <c r="GO22" s="15">
        <v>108.60122041</v>
      </c>
      <c r="GP22" s="15">
        <v>95.901506999999995</v>
      </c>
      <c r="GQ22" s="15">
        <v>93.017795000000007</v>
      </c>
      <c r="GR22" s="15">
        <v>95.687149000000005</v>
      </c>
      <c r="GS22" s="15">
        <v>94.804578000000006</v>
      </c>
      <c r="GT22" s="15">
        <v>93.430825999999996</v>
      </c>
      <c r="GU22" s="15">
        <v>144.449815</v>
      </c>
      <c r="GV22" s="15">
        <v>91.836823999999993</v>
      </c>
      <c r="GW22" s="15">
        <v>96.896563</v>
      </c>
      <c r="GX22" s="15">
        <v>268.971384</v>
      </c>
      <c r="GY22" s="15">
        <v>98.416646</v>
      </c>
      <c r="GZ22" s="15">
        <v>97.491878</v>
      </c>
      <c r="HA22" s="15">
        <v>97.514269999999996</v>
      </c>
      <c r="HB22" s="15">
        <v>91.836823999999993</v>
      </c>
      <c r="HC22" s="15">
        <v>91.836823999999993</v>
      </c>
      <c r="HD22" s="15">
        <v>91.836823999999993</v>
      </c>
      <c r="HE22" s="15">
        <v>95.748751999999996</v>
      </c>
      <c r="HF22" s="15">
        <v>269.120902</v>
      </c>
      <c r="HG22" s="15">
        <v>269.36554999999998</v>
      </c>
      <c r="HH22" s="15">
        <v>269.36554999999998</v>
      </c>
      <c r="HI22" s="15">
        <v>269.36554999999998</v>
      </c>
      <c r="HJ22" s="15">
        <v>186.43057999999999</v>
      </c>
      <c r="HK22" s="15">
        <v>104.47874</v>
      </c>
      <c r="HL22" s="15">
        <v>103.95341500000001</v>
      </c>
      <c r="HM22" s="15">
        <v>274.13559099999998</v>
      </c>
      <c r="HN22" s="15">
        <v>99.654426999999998</v>
      </c>
      <c r="HO22" s="15">
        <v>267.03685400000001</v>
      </c>
      <c r="HP22" s="15">
        <v>103.53892641</v>
      </c>
      <c r="HQ22" s="15">
        <v>269.42517199999998</v>
      </c>
      <c r="HR22" s="15">
        <v>88.516392999999994</v>
      </c>
      <c r="HS22" s="15">
        <v>88.755144000000001</v>
      </c>
      <c r="HT22" s="15">
        <v>201.874664</v>
      </c>
      <c r="HU22" s="15">
        <v>95.633831999999998</v>
      </c>
      <c r="HV22" s="15">
        <v>48.478494550000001</v>
      </c>
      <c r="HW22" s="15">
        <v>142.6373925</v>
      </c>
      <c r="HX22" s="15">
        <v>143.02262899999999</v>
      </c>
      <c r="HY22" s="15">
        <v>267.80781906999999</v>
      </c>
      <c r="HZ22" s="15">
        <v>85.782386000000002</v>
      </c>
      <c r="IA22" s="15">
        <v>270.53270099999997</v>
      </c>
    </row>
    <row r="23" spans="1:235" s="4" customFormat="1" x14ac:dyDescent="0.2">
      <c r="A23" s="2"/>
      <c r="B23" s="10">
        <v>46236.416666666664</v>
      </c>
      <c r="C23" s="15">
        <v>239.21549304999999</v>
      </c>
      <c r="D23" s="15">
        <v>177.602891</v>
      </c>
      <c r="E23" s="15">
        <v>177.60609099999999</v>
      </c>
      <c r="F23" s="15">
        <v>177.65154100000001</v>
      </c>
      <c r="G23" s="15">
        <v>177.602891</v>
      </c>
      <c r="H23" s="15">
        <v>92.763386999999994</v>
      </c>
      <c r="I23" s="15">
        <v>98.672822999999994</v>
      </c>
      <c r="J23" s="15">
        <v>98.042261999999994</v>
      </c>
      <c r="K23" s="15">
        <v>99.135630000000006</v>
      </c>
      <c r="L23" s="15">
        <v>91.464850999999996</v>
      </c>
      <c r="M23" s="15">
        <v>172.393429</v>
      </c>
      <c r="N23" s="15">
        <v>104.756342</v>
      </c>
      <c r="O23" s="15">
        <v>104.57744599999999</v>
      </c>
      <c r="P23" s="15">
        <v>236.85449399999999</v>
      </c>
      <c r="Q23" s="15">
        <v>231.52700589</v>
      </c>
      <c r="R23" s="15">
        <v>99.509716999999995</v>
      </c>
      <c r="S23" s="15">
        <v>103.845696</v>
      </c>
      <c r="T23" s="15">
        <v>234.668859</v>
      </c>
      <c r="U23" s="15">
        <v>236.9184295</v>
      </c>
      <c r="V23" s="15">
        <v>237.509085</v>
      </c>
      <c r="W23" s="15">
        <v>232.07786400000001</v>
      </c>
      <c r="X23" s="15">
        <v>92.395037000000002</v>
      </c>
      <c r="Y23" s="15">
        <v>92.362343999999993</v>
      </c>
      <c r="Z23" s="15">
        <v>95.550572000000003</v>
      </c>
      <c r="AA23" s="15">
        <v>102.69720700000001</v>
      </c>
      <c r="AB23" s="15">
        <v>96.378772999999995</v>
      </c>
      <c r="AC23" s="15">
        <v>91.860446999999994</v>
      </c>
      <c r="AD23" s="15">
        <v>88.644536000000002</v>
      </c>
      <c r="AE23" s="15">
        <v>92.510132999999996</v>
      </c>
      <c r="AF23" s="15">
        <v>136.93642600000001</v>
      </c>
      <c r="AG23" s="15">
        <v>233.00003275</v>
      </c>
      <c r="AH23" s="15">
        <v>232.59950766</v>
      </c>
      <c r="AI23" s="15">
        <v>233.485682</v>
      </c>
      <c r="AJ23" s="15">
        <v>233.50661199999999</v>
      </c>
      <c r="AK23" s="15">
        <v>128.163511</v>
      </c>
      <c r="AL23" s="15">
        <v>232.43476999999999</v>
      </c>
      <c r="AM23" s="15">
        <v>93.615296999999998</v>
      </c>
      <c r="AN23" s="15">
        <v>94.294492000000005</v>
      </c>
      <c r="AO23" s="15">
        <v>97.113455999999999</v>
      </c>
      <c r="AP23" s="15">
        <v>118.145374</v>
      </c>
      <c r="AQ23" s="15">
        <v>143.5154</v>
      </c>
      <c r="AR23" s="15">
        <v>143.94951800000001</v>
      </c>
      <c r="AS23" s="15">
        <v>89.638872000000006</v>
      </c>
      <c r="AT23" s="15">
        <v>98.295173000000005</v>
      </c>
      <c r="AU23" s="15">
        <v>98.295173000000005</v>
      </c>
      <c r="AV23" s="15">
        <v>99.809600000000003</v>
      </c>
      <c r="AW23" s="15">
        <v>91.810744499999998</v>
      </c>
      <c r="AX23" s="15">
        <v>59.036065000000001</v>
      </c>
      <c r="AY23" s="15">
        <v>59.225223999999997</v>
      </c>
      <c r="AZ23" s="15">
        <v>236.47795600000001</v>
      </c>
      <c r="BA23" s="15">
        <v>90.220555000000004</v>
      </c>
      <c r="BB23" s="15">
        <v>90.371954000000002</v>
      </c>
      <c r="BC23" s="15">
        <v>89.621460999999996</v>
      </c>
      <c r="BD23" s="15">
        <v>89.798792250000005</v>
      </c>
      <c r="BE23" s="15">
        <v>90.882165999999998</v>
      </c>
      <c r="BF23" s="15">
        <v>90.290730999999994</v>
      </c>
      <c r="BG23" s="15">
        <v>99.323346999999998</v>
      </c>
      <c r="BH23" s="15">
        <v>99.967768000000007</v>
      </c>
      <c r="BI23" s="15">
        <v>99.967768000000007</v>
      </c>
      <c r="BJ23" s="15">
        <v>99.967768000000007</v>
      </c>
      <c r="BK23" s="15">
        <v>95.816740999999993</v>
      </c>
      <c r="BL23" s="15">
        <v>95.816740999999993</v>
      </c>
      <c r="BM23" s="15">
        <v>239.53472600000001</v>
      </c>
      <c r="BN23" s="15">
        <v>242.39151799999999</v>
      </c>
      <c r="BO23" s="15">
        <v>97.624369000000002</v>
      </c>
      <c r="BP23" s="15">
        <v>97.620921999999993</v>
      </c>
      <c r="BQ23" s="15">
        <v>104.806262</v>
      </c>
      <c r="BR23" s="15">
        <v>128.46981</v>
      </c>
      <c r="BS23" s="15">
        <v>128.49949907000001</v>
      </c>
      <c r="BT23" s="15">
        <v>98.990690999999998</v>
      </c>
      <c r="BU23" s="15">
        <v>230.19088167000001</v>
      </c>
      <c r="BV23" s="15">
        <v>103.43174709</v>
      </c>
      <c r="BW23" s="15">
        <v>235.916156</v>
      </c>
      <c r="BX23" s="15">
        <v>97.731472999999994</v>
      </c>
      <c r="BY23" s="15">
        <v>98.943634000000003</v>
      </c>
      <c r="BZ23" s="15">
        <v>98.943634000000003</v>
      </c>
      <c r="CA23" s="15">
        <v>177.60609099999999</v>
      </c>
      <c r="CB23" s="15">
        <v>234.24957900000001</v>
      </c>
      <c r="CC23" s="15">
        <v>96.717664999999997</v>
      </c>
      <c r="CD23" s="15">
        <v>105.08013200000001</v>
      </c>
      <c r="CE23" s="15">
        <v>104.24574200000001</v>
      </c>
      <c r="CF23" s="15">
        <v>232.60727499999999</v>
      </c>
      <c r="CG23" s="15">
        <v>91.478319999999997</v>
      </c>
      <c r="CH23" s="15">
        <v>235.55776299999999</v>
      </c>
      <c r="CI23" s="15">
        <v>89.567868669999996</v>
      </c>
      <c r="CJ23" s="15">
        <v>90.097345000000004</v>
      </c>
      <c r="CK23" s="15">
        <v>93.833263000000002</v>
      </c>
      <c r="CL23" s="15">
        <v>239.56123700000001</v>
      </c>
      <c r="CM23" s="15">
        <v>239.56123700000001</v>
      </c>
      <c r="CN23" s="15">
        <v>243.38814300000001</v>
      </c>
      <c r="CO23" s="15">
        <v>237.24436399999999</v>
      </c>
      <c r="CP23" s="15">
        <v>238.61674500000001</v>
      </c>
      <c r="CQ23" s="15">
        <v>60.371817999999998</v>
      </c>
      <c r="CR23" s="15">
        <v>231.12737799999999</v>
      </c>
      <c r="CS23" s="15">
        <v>232.36062340000001</v>
      </c>
      <c r="CT23" s="15">
        <v>92.331163000000004</v>
      </c>
      <c r="CU23" s="15">
        <v>97.118949000000001</v>
      </c>
      <c r="CV23" s="15">
        <v>127.92272878</v>
      </c>
      <c r="CW23" s="15">
        <v>162.32039399999999</v>
      </c>
      <c r="CX23" s="15">
        <v>90.091234999999998</v>
      </c>
      <c r="CY23" s="15">
        <v>108.92156039</v>
      </c>
      <c r="CZ23" s="15">
        <v>94.945265000000006</v>
      </c>
      <c r="DA23" s="15">
        <v>90.820685999999995</v>
      </c>
      <c r="DB23" s="15">
        <v>91.370142000000001</v>
      </c>
      <c r="DC23" s="15">
        <v>99.113605000000007</v>
      </c>
      <c r="DD23" s="15">
        <v>99.678116000000003</v>
      </c>
      <c r="DE23" s="15">
        <v>100.121375</v>
      </c>
      <c r="DF23" s="15">
        <v>97.731472999999994</v>
      </c>
      <c r="DG23" s="15">
        <v>97.177278999999999</v>
      </c>
      <c r="DH23" s="15">
        <v>98.372001999999995</v>
      </c>
      <c r="DI23" s="15">
        <v>98.943634000000003</v>
      </c>
      <c r="DJ23" s="15">
        <v>92.295490999999998</v>
      </c>
      <c r="DK23" s="15">
        <v>97.391774999999996</v>
      </c>
      <c r="DL23" s="15">
        <v>240.2788472</v>
      </c>
      <c r="DM23" s="15">
        <v>103.938828</v>
      </c>
      <c r="DN23" s="15">
        <v>103.47937899999999</v>
      </c>
      <c r="DO23" s="15">
        <v>90.346014999999994</v>
      </c>
      <c r="DP23" s="15">
        <v>243.10574099999999</v>
      </c>
      <c r="DQ23" s="15">
        <v>241.40315699999999</v>
      </c>
      <c r="DR23" s="15">
        <v>226.423373</v>
      </c>
      <c r="DS23" s="15">
        <v>127.042187</v>
      </c>
      <c r="DT23" s="15">
        <v>241.80343300000001</v>
      </c>
      <c r="DU23" s="15">
        <v>90.371954000000002</v>
      </c>
      <c r="DV23" s="15">
        <v>90.371954000000002</v>
      </c>
      <c r="DW23" s="15">
        <v>72.842025000000007</v>
      </c>
      <c r="DX23" s="15">
        <v>98.289730000000006</v>
      </c>
      <c r="DY23" s="15">
        <v>98.725117999999995</v>
      </c>
      <c r="DZ23" s="15">
        <v>96.570132999999998</v>
      </c>
      <c r="EA23" s="15">
        <v>115.87630299999999</v>
      </c>
      <c r="EB23" s="15">
        <v>115.87630299999999</v>
      </c>
      <c r="EC23" s="15">
        <v>178.57366024000001</v>
      </c>
      <c r="ED23" s="15">
        <v>92.855401000000001</v>
      </c>
      <c r="EE23" s="15">
        <v>93.217299999999994</v>
      </c>
      <c r="EF23" s="15">
        <v>94.552479000000005</v>
      </c>
      <c r="EG23" s="15">
        <v>94.982875000000007</v>
      </c>
      <c r="EH23" s="15">
        <v>109.630802</v>
      </c>
      <c r="EI23" s="15">
        <v>249.98553999999999</v>
      </c>
      <c r="EJ23" s="15">
        <v>109.02217938</v>
      </c>
      <c r="EK23" s="15">
        <v>90.060772999999998</v>
      </c>
      <c r="EL23" s="15">
        <v>90.060772999999998</v>
      </c>
      <c r="EM23" s="15">
        <v>97.787699000000003</v>
      </c>
      <c r="EN23" s="15">
        <v>97.275231000000005</v>
      </c>
      <c r="EO23" s="15">
        <v>97.833661000000006</v>
      </c>
      <c r="EP23" s="15">
        <v>97.731472999999994</v>
      </c>
      <c r="EQ23" s="15">
        <v>93.542647000000002</v>
      </c>
      <c r="ER23" s="15">
        <v>90.222970000000004</v>
      </c>
      <c r="ES23" s="15">
        <v>243.04184000000001</v>
      </c>
      <c r="ET23" s="15">
        <v>89.854906</v>
      </c>
      <c r="EU23" s="15">
        <v>90.151819000000003</v>
      </c>
      <c r="EV23" s="15">
        <v>92.747162259999996</v>
      </c>
      <c r="EW23" s="15">
        <v>113.186392</v>
      </c>
      <c r="EX23" s="15">
        <v>118.901799</v>
      </c>
      <c r="EY23" s="15">
        <v>104.760698</v>
      </c>
      <c r="EZ23" s="15">
        <v>126.97477600000001</v>
      </c>
      <c r="FA23" s="15">
        <v>103.24934500000001</v>
      </c>
      <c r="FB23" s="15">
        <v>147.67345399999999</v>
      </c>
      <c r="FC23" s="15">
        <v>146.80644899999999</v>
      </c>
      <c r="FD23" s="15">
        <v>243.586625</v>
      </c>
      <c r="FE23" s="15">
        <v>243.70020700000001</v>
      </c>
      <c r="FF23" s="15">
        <v>243.747815</v>
      </c>
      <c r="FG23" s="15">
        <v>245.24787817000001</v>
      </c>
      <c r="FH23" s="15">
        <v>167.941911</v>
      </c>
      <c r="FI23" s="15">
        <v>242.873491</v>
      </c>
      <c r="FJ23" s="15">
        <v>91.203373999999997</v>
      </c>
      <c r="FK23" s="15">
        <v>256.18447844999997</v>
      </c>
      <c r="FL23" s="15">
        <v>244.66440786999999</v>
      </c>
      <c r="FM23" s="15">
        <v>245.81294399999999</v>
      </c>
      <c r="FN23" s="15">
        <v>89.941274000000007</v>
      </c>
      <c r="FO23" s="15">
        <v>90.050156999999999</v>
      </c>
      <c r="FP23" s="15">
        <v>105.38908600000001</v>
      </c>
      <c r="FQ23" s="15">
        <v>93.841669999999993</v>
      </c>
      <c r="FR23" s="15">
        <v>177.60609099999999</v>
      </c>
      <c r="FS23" s="15">
        <v>177.60609099999999</v>
      </c>
      <c r="FT23" s="15">
        <v>177.60609099999999</v>
      </c>
      <c r="FU23" s="15">
        <v>96.325997000000001</v>
      </c>
      <c r="FV23" s="15">
        <v>96.325997000000001</v>
      </c>
      <c r="FW23" s="15">
        <v>116.992964</v>
      </c>
      <c r="FX23" s="15">
        <v>116.992963</v>
      </c>
      <c r="FY23" s="15">
        <v>116.194025</v>
      </c>
      <c r="FZ23" s="15">
        <v>102.599177</v>
      </c>
      <c r="GA23" s="15">
        <v>102.48097300000001</v>
      </c>
      <c r="GB23" s="15">
        <v>83.698395000000005</v>
      </c>
      <c r="GC23" s="15">
        <v>83.514284000000004</v>
      </c>
      <c r="GD23" s="15">
        <v>246.75384550000001</v>
      </c>
      <c r="GE23" s="15">
        <v>104.05615400000001</v>
      </c>
      <c r="GF23" s="15">
        <v>221.36490499999999</v>
      </c>
      <c r="GG23" s="15">
        <v>236.065619</v>
      </c>
      <c r="GH23" s="15">
        <v>236.065619</v>
      </c>
      <c r="GI23" s="15">
        <v>93.362176000000005</v>
      </c>
      <c r="GJ23" s="15">
        <v>96.363038000000003</v>
      </c>
      <c r="GK23" s="15">
        <v>95.358723999999995</v>
      </c>
      <c r="GL23" s="15">
        <v>97.177278999999999</v>
      </c>
      <c r="GM23" s="15">
        <v>108.49879724</v>
      </c>
      <c r="GN23" s="15">
        <v>106.307839</v>
      </c>
      <c r="GO23" s="15">
        <v>108.49879724</v>
      </c>
      <c r="GP23" s="15">
        <v>96.325997000000001</v>
      </c>
      <c r="GQ23" s="15">
        <v>93.618635999999995</v>
      </c>
      <c r="GR23" s="15">
        <v>96.089504000000005</v>
      </c>
      <c r="GS23" s="15">
        <v>95.540527999999995</v>
      </c>
      <c r="GT23" s="15">
        <v>93.810023000000001</v>
      </c>
      <c r="GU23" s="15">
        <v>136.721396</v>
      </c>
      <c r="GV23" s="15">
        <v>92.855684999999994</v>
      </c>
      <c r="GW23" s="15">
        <v>97.348894000000001</v>
      </c>
      <c r="GX23" s="15">
        <v>242.16706300000001</v>
      </c>
      <c r="GY23" s="15">
        <v>98.746379000000005</v>
      </c>
      <c r="GZ23" s="15">
        <v>97.830363000000006</v>
      </c>
      <c r="HA23" s="15">
        <v>97.863580999999996</v>
      </c>
      <c r="HB23" s="15">
        <v>92.855684999999994</v>
      </c>
      <c r="HC23" s="15">
        <v>92.855684999999994</v>
      </c>
      <c r="HD23" s="15">
        <v>92.855684999999994</v>
      </c>
      <c r="HE23" s="15">
        <v>96.150126999999998</v>
      </c>
      <c r="HF23" s="15">
        <v>242.80288100000001</v>
      </c>
      <c r="HG23" s="15">
        <v>243.04184000000001</v>
      </c>
      <c r="HH23" s="15">
        <v>243.04184000000001</v>
      </c>
      <c r="HI23" s="15">
        <v>243.04184000000001</v>
      </c>
      <c r="HJ23" s="15">
        <v>172.35142099999999</v>
      </c>
      <c r="HK23" s="15">
        <v>104.745323</v>
      </c>
      <c r="HL23" s="15">
        <v>104.22449400000001</v>
      </c>
      <c r="HM23" s="15">
        <v>249.059754</v>
      </c>
      <c r="HN23" s="15">
        <v>99.934774000000004</v>
      </c>
      <c r="HO23" s="15">
        <v>240.55685199999999</v>
      </c>
      <c r="HP23" s="15">
        <v>104.12796901999999</v>
      </c>
      <c r="HQ23" s="15">
        <v>243.037713</v>
      </c>
      <c r="HR23" s="15">
        <v>90.258651999999998</v>
      </c>
      <c r="HS23" s="15">
        <v>90.489739</v>
      </c>
      <c r="HT23" s="15">
        <v>184.901498</v>
      </c>
      <c r="HU23" s="15">
        <v>95.816740999999993</v>
      </c>
      <c r="HV23" s="15">
        <v>59.32018352</v>
      </c>
      <c r="HW23" s="15">
        <v>134.66602649999999</v>
      </c>
      <c r="HX23" s="15">
        <v>135.12430499999999</v>
      </c>
      <c r="HY23" s="15">
        <v>241.64242651999999</v>
      </c>
      <c r="HZ23" s="15">
        <v>88.021994000000007</v>
      </c>
      <c r="IA23" s="15">
        <v>244.20159000000001</v>
      </c>
    </row>
    <row r="24" spans="1:235" s="4" customFormat="1" x14ac:dyDescent="0.2">
      <c r="A24" s="2"/>
      <c r="B24" s="10">
        <v>46236.4375</v>
      </c>
      <c r="C24" s="15">
        <v>260.84702777000001</v>
      </c>
      <c r="D24" s="15">
        <v>190.415042</v>
      </c>
      <c r="E24" s="15">
        <v>190.41803100000001</v>
      </c>
      <c r="F24" s="15">
        <v>190.46047300000001</v>
      </c>
      <c r="G24" s="15">
        <v>190.415042</v>
      </c>
      <c r="H24" s="15">
        <v>92.865046000000007</v>
      </c>
      <c r="I24" s="15">
        <v>98.797780000000003</v>
      </c>
      <c r="J24" s="15">
        <v>98.198521999999997</v>
      </c>
      <c r="K24" s="15">
        <v>99.182162000000005</v>
      </c>
      <c r="L24" s="15">
        <v>91.551704000000001</v>
      </c>
      <c r="M24" s="15">
        <v>184.19518500000001</v>
      </c>
      <c r="N24" s="15">
        <v>103.892304</v>
      </c>
      <c r="O24" s="15">
        <v>103.48997900000001</v>
      </c>
      <c r="P24" s="15">
        <v>257.60029700000001</v>
      </c>
      <c r="Q24" s="15">
        <v>253.20337537</v>
      </c>
      <c r="R24" s="15">
        <v>99.562734000000006</v>
      </c>
      <c r="S24" s="15">
        <v>104.03934700000001</v>
      </c>
      <c r="T24" s="15">
        <v>255.39135999999999</v>
      </c>
      <c r="U24" s="15">
        <v>263.14438250000001</v>
      </c>
      <c r="V24" s="15">
        <v>263.71804700000001</v>
      </c>
      <c r="W24" s="15">
        <v>252.76290800000001</v>
      </c>
      <c r="X24" s="15">
        <v>92.081027000000006</v>
      </c>
      <c r="Y24" s="15">
        <v>92.340435999999997</v>
      </c>
      <c r="Z24" s="15">
        <v>95.780928000000003</v>
      </c>
      <c r="AA24" s="15">
        <v>102.5834</v>
      </c>
      <c r="AB24" s="15">
        <v>96.53725</v>
      </c>
      <c r="AC24" s="15">
        <v>91.942127999999997</v>
      </c>
      <c r="AD24" s="15">
        <v>87.511325999999997</v>
      </c>
      <c r="AE24" s="15">
        <v>92.303726999999995</v>
      </c>
      <c r="AF24" s="15">
        <v>143.15178</v>
      </c>
      <c r="AG24" s="15">
        <v>253.81349750000001</v>
      </c>
      <c r="AH24" s="15">
        <v>253.47863136000001</v>
      </c>
      <c r="AI24" s="15">
        <v>254.393022</v>
      </c>
      <c r="AJ24" s="15">
        <v>254.44116399999999</v>
      </c>
      <c r="AK24" s="15">
        <v>133.12673699999999</v>
      </c>
      <c r="AL24" s="15">
        <v>253.13079200000001</v>
      </c>
      <c r="AM24" s="15">
        <v>93.645399999999995</v>
      </c>
      <c r="AN24" s="15">
        <v>94.285514000000006</v>
      </c>
      <c r="AO24" s="15">
        <v>97.111120999999997</v>
      </c>
      <c r="AP24" s="15">
        <v>121.07005700000001</v>
      </c>
      <c r="AQ24" s="15">
        <v>150.359668</v>
      </c>
      <c r="AR24" s="15">
        <v>150.904786</v>
      </c>
      <c r="AS24" s="15">
        <v>89.552886000000001</v>
      </c>
      <c r="AT24" s="15">
        <v>98.418710000000004</v>
      </c>
      <c r="AU24" s="15">
        <v>98.418710000000004</v>
      </c>
      <c r="AV24" s="15">
        <v>99.874245000000002</v>
      </c>
      <c r="AW24" s="15">
        <v>91.269745</v>
      </c>
      <c r="AX24" s="15">
        <v>50.177016000000002</v>
      </c>
      <c r="AY24" s="15">
        <v>50.36271</v>
      </c>
      <c r="AZ24" s="15">
        <v>257.80811399999999</v>
      </c>
      <c r="BA24" s="15">
        <v>89.868863000000005</v>
      </c>
      <c r="BB24" s="15">
        <v>90.170201000000006</v>
      </c>
      <c r="BC24" s="15">
        <v>89.443448500000002</v>
      </c>
      <c r="BD24" s="15">
        <v>89.598167000000004</v>
      </c>
      <c r="BE24" s="15">
        <v>90.971654999999998</v>
      </c>
      <c r="BF24" s="15">
        <v>90.089409000000003</v>
      </c>
      <c r="BG24" s="15">
        <v>99.351690000000005</v>
      </c>
      <c r="BH24" s="15">
        <v>100.03964499999999</v>
      </c>
      <c r="BI24" s="15">
        <v>100.03964499999999</v>
      </c>
      <c r="BJ24" s="15">
        <v>100.03964499999999</v>
      </c>
      <c r="BK24" s="15">
        <v>96.093287000000004</v>
      </c>
      <c r="BL24" s="15">
        <v>96.093287000000004</v>
      </c>
      <c r="BM24" s="15">
        <v>261.42256400000002</v>
      </c>
      <c r="BN24" s="15">
        <v>264.86685199999999</v>
      </c>
      <c r="BO24" s="15">
        <v>98.321939999999998</v>
      </c>
      <c r="BP24" s="15">
        <v>98.148812000000007</v>
      </c>
      <c r="BQ24" s="15">
        <v>104.67161400000001</v>
      </c>
      <c r="BR24" s="15">
        <v>133.420153</v>
      </c>
      <c r="BS24" s="15">
        <v>133.45092004</v>
      </c>
      <c r="BT24" s="15">
        <v>98.989418999999998</v>
      </c>
      <c r="BU24" s="15">
        <v>251.723805</v>
      </c>
      <c r="BV24" s="15">
        <v>104.48270244</v>
      </c>
      <c r="BW24" s="15">
        <v>257.245025</v>
      </c>
      <c r="BX24" s="15">
        <v>97.682035999999997</v>
      </c>
      <c r="BY24" s="15">
        <v>99.768404000000004</v>
      </c>
      <c r="BZ24" s="15">
        <v>99.768404000000004</v>
      </c>
      <c r="CA24" s="15">
        <v>190.41803100000001</v>
      </c>
      <c r="CB24" s="15">
        <v>254.915087</v>
      </c>
      <c r="CC24" s="15">
        <v>97.312375000000003</v>
      </c>
      <c r="CD24" s="15">
        <v>105.294864</v>
      </c>
      <c r="CE24" s="15">
        <v>104.429149</v>
      </c>
      <c r="CF24" s="15">
        <v>253.21429499999999</v>
      </c>
      <c r="CG24" s="15">
        <v>91.510395000000003</v>
      </c>
      <c r="CH24" s="15">
        <v>256.89052099999998</v>
      </c>
      <c r="CI24" s="15">
        <v>89.231069329999997</v>
      </c>
      <c r="CJ24" s="15">
        <v>89.748462000000004</v>
      </c>
      <c r="CK24" s="15">
        <v>93.768428</v>
      </c>
      <c r="CL24" s="15">
        <v>260.979062</v>
      </c>
      <c r="CM24" s="15">
        <v>260.979062</v>
      </c>
      <c r="CN24" s="15">
        <v>265.37691999999998</v>
      </c>
      <c r="CO24" s="15">
        <v>258.52020900000002</v>
      </c>
      <c r="CP24" s="15">
        <v>259.92950000000002</v>
      </c>
      <c r="CQ24" s="15">
        <v>51.488351000000002</v>
      </c>
      <c r="CR24" s="15">
        <v>252.52426399999999</v>
      </c>
      <c r="CS24" s="15">
        <v>253.55046483999999</v>
      </c>
      <c r="CT24" s="15">
        <v>92.393665999999996</v>
      </c>
      <c r="CU24" s="15">
        <v>97.455699999999993</v>
      </c>
      <c r="CV24" s="15">
        <v>131.29184935999999</v>
      </c>
      <c r="CW24" s="15">
        <v>172.169129</v>
      </c>
      <c r="CX24" s="15">
        <v>89.187173000000001</v>
      </c>
      <c r="CY24" s="15">
        <v>109.07594666</v>
      </c>
      <c r="CZ24" s="15">
        <v>94.800411999999994</v>
      </c>
      <c r="DA24" s="15">
        <v>91.502859000000001</v>
      </c>
      <c r="DB24" s="15">
        <v>91.755520000000004</v>
      </c>
      <c r="DC24" s="15">
        <v>99.922098000000005</v>
      </c>
      <c r="DD24" s="15">
        <v>99.652241000000004</v>
      </c>
      <c r="DE24" s="15">
        <v>100.085825</v>
      </c>
      <c r="DF24" s="15">
        <v>97.682035999999997</v>
      </c>
      <c r="DG24" s="15">
        <v>97.122343000000001</v>
      </c>
      <c r="DH24" s="15">
        <v>99.182761999999997</v>
      </c>
      <c r="DI24" s="15">
        <v>99.768404000000004</v>
      </c>
      <c r="DJ24" s="15">
        <v>92.007465499999995</v>
      </c>
      <c r="DK24" s="15">
        <v>97.360512999999997</v>
      </c>
      <c r="DL24" s="15">
        <v>261.11236246999999</v>
      </c>
      <c r="DM24" s="15">
        <v>103.32180099999999</v>
      </c>
      <c r="DN24" s="15">
        <v>102.86171400000001</v>
      </c>
      <c r="DO24" s="15">
        <v>90.437253999999996</v>
      </c>
      <c r="DP24" s="15">
        <v>265.10080299999998</v>
      </c>
      <c r="DQ24" s="15">
        <v>263.30913199999998</v>
      </c>
      <c r="DR24" s="15">
        <v>246.511393</v>
      </c>
      <c r="DS24" s="15">
        <v>131.98525000000001</v>
      </c>
      <c r="DT24" s="15">
        <v>263.77297199999998</v>
      </c>
      <c r="DU24" s="15">
        <v>90.170201000000006</v>
      </c>
      <c r="DV24" s="15">
        <v>90.170201000000006</v>
      </c>
      <c r="DW24" s="15">
        <v>67.396216999999993</v>
      </c>
      <c r="DX24" s="15">
        <v>98.035731999999996</v>
      </c>
      <c r="DY24" s="15">
        <v>98.317184999999995</v>
      </c>
      <c r="DZ24" s="15">
        <v>96.787047999999999</v>
      </c>
      <c r="EA24" s="15">
        <v>115.809926</v>
      </c>
      <c r="EB24" s="15">
        <v>115.809926</v>
      </c>
      <c r="EC24" s="15">
        <v>192.56832188000001</v>
      </c>
      <c r="ED24" s="15">
        <v>92.831344999999999</v>
      </c>
      <c r="EE24" s="15">
        <v>93.169392000000002</v>
      </c>
      <c r="EF24" s="15">
        <v>94.788330000000002</v>
      </c>
      <c r="EG24" s="15">
        <v>95.216353999999995</v>
      </c>
      <c r="EH24" s="15">
        <v>103.721377</v>
      </c>
      <c r="EI24" s="15">
        <v>277.67103900000001</v>
      </c>
      <c r="EJ24" s="15">
        <v>109.18090109000001</v>
      </c>
      <c r="EK24" s="15">
        <v>89.982651000000004</v>
      </c>
      <c r="EL24" s="15">
        <v>89.982651000000004</v>
      </c>
      <c r="EM24" s="15">
        <v>98.122692000000001</v>
      </c>
      <c r="EN24" s="15">
        <v>97.223239000000007</v>
      </c>
      <c r="EO24" s="15">
        <v>97.804210999999995</v>
      </c>
      <c r="EP24" s="15">
        <v>97.682035999999997</v>
      </c>
      <c r="EQ24" s="15">
        <v>93.782031000000003</v>
      </c>
      <c r="ER24" s="15">
        <v>90.429246000000006</v>
      </c>
      <c r="ES24" s="15">
        <v>265.04001199999999</v>
      </c>
      <c r="ET24" s="15">
        <v>89.475814</v>
      </c>
      <c r="EU24" s="15">
        <v>89.794978999999998</v>
      </c>
      <c r="EV24" s="15">
        <v>92.002282210000004</v>
      </c>
      <c r="EW24" s="15">
        <v>115.748287</v>
      </c>
      <c r="EX24" s="15">
        <v>122.357989</v>
      </c>
      <c r="EY24" s="15">
        <v>106.17339200000001</v>
      </c>
      <c r="EZ24" s="15">
        <v>130.31039000000001</v>
      </c>
      <c r="FA24" s="15">
        <v>102.46326000000001</v>
      </c>
      <c r="FB24" s="15">
        <v>155.30058299999999</v>
      </c>
      <c r="FC24" s="15">
        <v>154.486164</v>
      </c>
      <c r="FD24" s="15">
        <v>269.62366400000002</v>
      </c>
      <c r="FE24" s="15">
        <v>269.75190300000003</v>
      </c>
      <c r="FF24" s="15">
        <v>269.80565100000001</v>
      </c>
      <c r="FG24" s="15">
        <v>267.03317503</v>
      </c>
      <c r="FH24" s="15">
        <v>179.075255</v>
      </c>
      <c r="FI24" s="15">
        <v>264.86458199999998</v>
      </c>
      <c r="FJ24" s="15">
        <v>90.772775999999993</v>
      </c>
      <c r="FK24" s="15">
        <v>278.62642080000001</v>
      </c>
      <c r="FL24" s="15">
        <v>266.70780056000001</v>
      </c>
      <c r="FM24" s="15">
        <v>267.73964699999999</v>
      </c>
      <c r="FN24" s="15">
        <v>90.280561000000006</v>
      </c>
      <c r="FO24" s="15">
        <v>90.360496999999995</v>
      </c>
      <c r="FP24" s="15">
        <v>106.886044</v>
      </c>
      <c r="FQ24" s="15">
        <v>93.774006</v>
      </c>
      <c r="FR24" s="15">
        <v>190.41803100000001</v>
      </c>
      <c r="FS24" s="15">
        <v>190.41803100000001</v>
      </c>
      <c r="FT24" s="15">
        <v>190.41803100000001</v>
      </c>
      <c r="FU24" s="15">
        <v>96.296617999999995</v>
      </c>
      <c r="FV24" s="15">
        <v>96.296617999999995</v>
      </c>
      <c r="FW24" s="15">
        <v>112.34026</v>
      </c>
      <c r="FX24" s="15">
        <v>112.34026</v>
      </c>
      <c r="FY24" s="15">
        <v>111.416173</v>
      </c>
      <c r="FZ24" s="15">
        <v>102.08275399999999</v>
      </c>
      <c r="GA24" s="15">
        <v>101.937568</v>
      </c>
      <c r="GB24" s="15">
        <v>84.266834000000003</v>
      </c>
      <c r="GC24" s="15">
        <v>84.329330999999996</v>
      </c>
      <c r="GD24" s="15">
        <v>272.92977643</v>
      </c>
      <c r="GE24" s="15">
        <v>104.218783</v>
      </c>
      <c r="GF24" s="15">
        <v>240.88718399999999</v>
      </c>
      <c r="GG24" s="15">
        <v>257.39286800000002</v>
      </c>
      <c r="GH24" s="15">
        <v>257.39286800000002</v>
      </c>
      <c r="GI24" s="15">
        <v>93.291951999999995</v>
      </c>
      <c r="GJ24" s="15">
        <v>96.515901999999997</v>
      </c>
      <c r="GK24" s="15">
        <v>95.271263000000005</v>
      </c>
      <c r="GL24" s="15">
        <v>97.122343000000001</v>
      </c>
      <c r="GM24" s="15">
        <v>108.6349676</v>
      </c>
      <c r="GN24" s="15">
        <v>99.862170000000006</v>
      </c>
      <c r="GO24" s="15">
        <v>108.6349676</v>
      </c>
      <c r="GP24" s="15">
        <v>96.296617999999995</v>
      </c>
      <c r="GQ24" s="15">
        <v>93.721281000000005</v>
      </c>
      <c r="GR24" s="15">
        <v>96.088684999999998</v>
      </c>
      <c r="GS24" s="15">
        <v>95.483440999999999</v>
      </c>
      <c r="GT24" s="15">
        <v>93.975837999999996</v>
      </c>
      <c r="GU24" s="15">
        <v>142.65387200000001</v>
      </c>
      <c r="GV24" s="15">
        <v>92.622319000000005</v>
      </c>
      <c r="GW24" s="15">
        <v>97.463436000000002</v>
      </c>
      <c r="GX24" s="15">
        <v>264.18366800000001</v>
      </c>
      <c r="GY24" s="15">
        <v>98.741437000000005</v>
      </c>
      <c r="GZ24" s="15">
        <v>97.842208999999997</v>
      </c>
      <c r="HA24" s="15">
        <v>97.860005000000001</v>
      </c>
      <c r="HB24" s="15">
        <v>92.622319000000005</v>
      </c>
      <c r="HC24" s="15">
        <v>92.622319000000005</v>
      </c>
      <c r="HD24" s="15">
        <v>92.622319000000005</v>
      </c>
      <c r="HE24" s="15">
        <v>96.150819999999996</v>
      </c>
      <c r="HF24" s="15">
        <v>264.80791299999999</v>
      </c>
      <c r="HG24" s="15">
        <v>265.04001199999999</v>
      </c>
      <c r="HH24" s="15">
        <v>265.04001199999999</v>
      </c>
      <c r="HI24" s="15">
        <v>265.04001199999999</v>
      </c>
      <c r="HJ24" s="15">
        <v>184.153223</v>
      </c>
      <c r="HK24" s="15">
        <v>104.352559</v>
      </c>
      <c r="HL24" s="15">
        <v>103.81124199999999</v>
      </c>
      <c r="HM24" s="15">
        <v>269.92618499999998</v>
      </c>
      <c r="HN24" s="15">
        <v>99.951460999999995</v>
      </c>
      <c r="HO24" s="15">
        <v>262.47181999999998</v>
      </c>
      <c r="HP24" s="15">
        <v>97.689429649999994</v>
      </c>
      <c r="HQ24" s="15">
        <v>265.04362900000001</v>
      </c>
      <c r="HR24" s="15">
        <v>89.410855999999995</v>
      </c>
      <c r="HS24" s="15">
        <v>89.639762000000005</v>
      </c>
      <c r="HT24" s="15">
        <v>199.11266800000001</v>
      </c>
      <c r="HU24" s="15">
        <v>96.093287000000004</v>
      </c>
      <c r="HV24" s="15">
        <v>50.394479369999999</v>
      </c>
      <c r="HW24" s="15">
        <v>140.350729</v>
      </c>
      <c r="HX24" s="15">
        <v>140.87937299999999</v>
      </c>
      <c r="HY24" s="15">
        <v>263.11369454999999</v>
      </c>
      <c r="HZ24" s="15">
        <v>86.700682999999998</v>
      </c>
      <c r="IA24" s="15">
        <v>266.20152000000002</v>
      </c>
    </row>
    <row r="25" spans="1:235" s="4" customFormat="1" x14ac:dyDescent="0.2">
      <c r="A25" s="2"/>
      <c r="B25" s="10">
        <v>46236.458333333336</v>
      </c>
      <c r="C25" s="15">
        <v>237.2546068</v>
      </c>
      <c r="D25" s="15">
        <v>176.667216</v>
      </c>
      <c r="E25" s="15">
        <v>176.670107</v>
      </c>
      <c r="F25" s="15">
        <v>176.711164</v>
      </c>
      <c r="G25" s="15">
        <v>176.667216</v>
      </c>
      <c r="H25" s="15">
        <v>93.275514000000001</v>
      </c>
      <c r="I25" s="15">
        <v>98.676090000000002</v>
      </c>
      <c r="J25" s="15">
        <v>98.076605000000001</v>
      </c>
      <c r="K25" s="15">
        <v>99.081553</v>
      </c>
      <c r="L25" s="15">
        <v>92.039265</v>
      </c>
      <c r="M25" s="15">
        <v>171.519104</v>
      </c>
      <c r="N25" s="15">
        <v>103.656795</v>
      </c>
      <c r="O25" s="15">
        <v>103.229547</v>
      </c>
      <c r="P25" s="15">
        <v>234.91106099999999</v>
      </c>
      <c r="Q25" s="15">
        <v>229.72574180999999</v>
      </c>
      <c r="R25" s="15">
        <v>99.345843000000002</v>
      </c>
      <c r="S25" s="15">
        <v>103.824759</v>
      </c>
      <c r="T25" s="15">
        <v>232.79445699999999</v>
      </c>
      <c r="U25" s="15">
        <v>235.89515349999999</v>
      </c>
      <c r="V25" s="15">
        <v>236.46967699999999</v>
      </c>
      <c r="W25" s="15">
        <v>230.26483999999999</v>
      </c>
      <c r="X25" s="15">
        <v>92.728853000000001</v>
      </c>
      <c r="Y25" s="15">
        <v>92.682834999999997</v>
      </c>
      <c r="Z25" s="15">
        <v>95.783906999999999</v>
      </c>
      <c r="AA25" s="15">
        <v>102.377894</v>
      </c>
      <c r="AB25" s="15">
        <v>96.395644000000004</v>
      </c>
      <c r="AC25" s="15">
        <v>92.418975000000003</v>
      </c>
      <c r="AD25" s="15">
        <v>88.952183000000005</v>
      </c>
      <c r="AE25" s="15">
        <v>92.855656999999994</v>
      </c>
      <c r="AF25" s="15">
        <v>136.40909400000001</v>
      </c>
      <c r="AG25" s="15">
        <v>230.89349150000001</v>
      </c>
      <c r="AH25" s="15">
        <v>230.58428612</v>
      </c>
      <c r="AI25" s="15">
        <v>231.43299200000001</v>
      </c>
      <c r="AJ25" s="15">
        <v>231.51490699999999</v>
      </c>
      <c r="AK25" s="15">
        <v>127.441543</v>
      </c>
      <c r="AL25" s="15">
        <v>230.601856</v>
      </c>
      <c r="AM25" s="15">
        <v>93.806456999999995</v>
      </c>
      <c r="AN25" s="15">
        <v>94.452181999999993</v>
      </c>
      <c r="AO25" s="15">
        <v>97.286882000000006</v>
      </c>
      <c r="AP25" s="15">
        <v>117.008099</v>
      </c>
      <c r="AQ25" s="15">
        <v>143.22210000000001</v>
      </c>
      <c r="AR25" s="15">
        <v>143.615287</v>
      </c>
      <c r="AS25" s="15">
        <v>90.067930000000004</v>
      </c>
      <c r="AT25" s="15">
        <v>98.594037</v>
      </c>
      <c r="AU25" s="15">
        <v>98.594037</v>
      </c>
      <c r="AV25" s="15">
        <v>99.951780999999997</v>
      </c>
      <c r="AW25" s="15">
        <v>92.156056000000007</v>
      </c>
      <c r="AX25" s="15">
        <v>59.291496000000002</v>
      </c>
      <c r="AY25" s="15">
        <v>59.471333999999999</v>
      </c>
      <c r="AZ25" s="15">
        <v>234.46758500000001</v>
      </c>
      <c r="BA25" s="15">
        <v>90.662390000000002</v>
      </c>
      <c r="BB25" s="15">
        <v>90.871274</v>
      </c>
      <c r="BC25" s="15">
        <v>90.170971499999993</v>
      </c>
      <c r="BD25" s="15">
        <v>90.328020249999994</v>
      </c>
      <c r="BE25" s="15">
        <v>91.478896000000006</v>
      </c>
      <c r="BF25" s="15">
        <v>90.794422999999995</v>
      </c>
      <c r="BG25" s="15">
        <v>99.441734999999994</v>
      </c>
      <c r="BH25" s="15">
        <v>100.111672</v>
      </c>
      <c r="BI25" s="15">
        <v>100.111672</v>
      </c>
      <c r="BJ25" s="15">
        <v>100.111672</v>
      </c>
      <c r="BK25" s="15">
        <v>96.054345999999995</v>
      </c>
      <c r="BL25" s="15">
        <v>96.054345999999995</v>
      </c>
      <c r="BM25" s="15">
        <v>237.96536399999999</v>
      </c>
      <c r="BN25" s="15">
        <v>240.74590900000001</v>
      </c>
      <c r="BO25" s="15">
        <v>98.566216999999995</v>
      </c>
      <c r="BP25" s="15">
        <v>98.228078999999994</v>
      </c>
      <c r="BQ25" s="15">
        <v>104.473995</v>
      </c>
      <c r="BR25" s="15">
        <v>127.722326</v>
      </c>
      <c r="BS25" s="15">
        <v>127.75184345</v>
      </c>
      <c r="BT25" s="15">
        <v>99.056641999999997</v>
      </c>
      <c r="BU25" s="15">
        <v>228.71447767000001</v>
      </c>
      <c r="BV25" s="15">
        <v>104.51351870000001</v>
      </c>
      <c r="BW25" s="15">
        <v>233.91518099999999</v>
      </c>
      <c r="BX25" s="15">
        <v>97.828816000000003</v>
      </c>
      <c r="BY25" s="15">
        <v>99.996191999999994</v>
      </c>
      <c r="BZ25" s="15">
        <v>99.996191999999994</v>
      </c>
      <c r="CA25" s="15">
        <v>176.670107</v>
      </c>
      <c r="CB25" s="15">
        <v>231.482651</v>
      </c>
      <c r="CC25" s="15">
        <v>97.573025999999999</v>
      </c>
      <c r="CD25" s="15">
        <v>105.018884</v>
      </c>
      <c r="CE25" s="15">
        <v>104.188729</v>
      </c>
      <c r="CF25" s="15">
        <v>229.93474499999999</v>
      </c>
      <c r="CG25" s="15">
        <v>92.273082000000002</v>
      </c>
      <c r="CH25" s="15">
        <v>233.578104</v>
      </c>
      <c r="CI25" s="15">
        <v>90.043147000000005</v>
      </c>
      <c r="CJ25" s="15">
        <v>90.545494000000005</v>
      </c>
      <c r="CK25" s="15">
        <v>94.252950999999996</v>
      </c>
      <c r="CL25" s="15">
        <v>237.39259999999999</v>
      </c>
      <c r="CM25" s="15">
        <v>237.39259999999999</v>
      </c>
      <c r="CN25" s="15">
        <v>241.39608999999999</v>
      </c>
      <c r="CO25" s="15">
        <v>235.038455</v>
      </c>
      <c r="CP25" s="15">
        <v>236.376284</v>
      </c>
      <c r="CQ25" s="15">
        <v>60.561425</v>
      </c>
      <c r="CR25" s="15">
        <v>229.595574</v>
      </c>
      <c r="CS25" s="15">
        <v>230.74776209999999</v>
      </c>
      <c r="CT25" s="15">
        <v>92.809179</v>
      </c>
      <c r="CU25" s="15">
        <v>97.410953000000006</v>
      </c>
      <c r="CV25" s="15">
        <v>126.53962284000001</v>
      </c>
      <c r="CW25" s="15">
        <v>161.58363299999999</v>
      </c>
      <c r="CX25" s="15">
        <v>89.295460000000006</v>
      </c>
      <c r="CY25" s="15">
        <v>108.57839362999999</v>
      </c>
      <c r="CZ25" s="15">
        <v>94.730395999999999</v>
      </c>
      <c r="DA25" s="15">
        <v>91.288354999999996</v>
      </c>
      <c r="DB25" s="15">
        <v>91.800280999999998</v>
      </c>
      <c r="DC25" s="15">
        <v>100.128094</v>
      </c>
      <c r="DD25" s="15">
        <v>99.692374000000001</v>
      </c>
      <c r="DE25" s="15">
        <v>100.115264</v>
      </c>
      <c r="DF25" s="15">
        <v>97.828816000000003</v>
      </c>
      <c r="DG25" s="15">
        <v>97.329718</v>
      </c>
      <c r="DH25" s="15">
        <v>99.449464000000006</v>
      </c>
      <c r="DI25" s="15">
        <v>99.996191999999994</v>
      </c>
      <c r="DJ25" s="15">
        <v>92.685001</v>
      </c>
      <c r="DK25" s="15">
        <v>97.485399999999998</v>
      </c>
      <c r="DL25" s="15">
        <v>237.42374907000001</v>
      </c>
      <c r="DM25" s="15">
        <v>103.146198</v>
      </c>
      <c r="DN25" s="15">
        <v>102.705108</v>
      </c>
      <c r="DO25" s="15">
        <v>90.969623999999996</v>
      </c>
      <c r="DP25" s="15">
        <v>241.135042</v>
      </c>
      <c r="DQ25" s="15">
        <v>239.55027899999999</v>
      </c>
      <c r="DR25" s="15">
        <v>224.807973</v>
      </c>
      <c r="DS25" s="15">
        <v>126.334901</v>
      </c>
      <c r="DT25" s="15">
        <v>239.95710099999999</v>
      </c>
      <c r="DU25" s="15">
        <v>90.871274</v>
      </c>
      <c r="DV25" s="15">
        <v>90.871274</v>
      </c>
      <c r="DW25" s="15">
        <v>73.131348000000003</v>
      </c>
      <c r="DX25" s="15">
        <v>98.207324999999997</v>
      </c>
      <c r="DY25" s="15">
        <v>98.521893000000006</v>
      </c>
      <c r="DZ25" s="15">
        <v>96.930706999999998</v>
      </c>
      <c r="EA25" s="15">
        <v>111.483813</v>
      </c>
      <c r="EB25" s="15">
        <v>111.483813</v>
      </c>
      <c r="EC25" s="15">
        <v>177.60483891999999</v>
      </c>
      <c r="ED25" s="15">
        <v>93.504900000000006</v>
      </c>
      <c r="EE25" s="15">
        <v>93.835892000000001</v>
      </c>
      <c r="EF25" s="15">
        <v>94.771984000000003</v>
      </c>
      <c r="EG25" s="15">
        <v>95.208378999999994</v>
      </c>
      <c r="EH25" s="15">
        <v>103.221598</v>
      </c>
      <c r="EI25" s="15">
        <v>248.864981</v>
      </c>
      <c r="EJ25" s="15">
        <v>108.67862703</v>
      </c>
      <c r="EK25" s="15">
        <v>90.481587000000005</v>
      </c>
      <c r="EL25" s="15">
        <v>90.481587000000005</v>
      </c>
      <c r="EM25" s="15">
        <v>98.032833999999994</v>
      </c>
      <c r="EN25" s="15">
        <v>97.409693000000004</v>
      </c>
      <c r="EO25" s="15">
        <v>97.920886999999993</v>
      </c>
      <c r="EP25" s="15">
        <v>97.828816000000003</v>
      </c>
      <c r="EQ25" s="15">
        <v>93.669494</v>
      </c>
      <c r="ER25" s="15">
        <v>91.746039999999994</v>
      </c>
      <c r="ES25" s="15">
        <v>241.083201</v>
      </c>
      <c r="ET25" s="15">
        <v>90.281762000000001</v>
      </c>
      <c r="EU25" s="15">
        <v>90.590844000000004</v>
      </c>
      <c r="EV25" s="15">
        <v>93.072021250000006</v>
      </c>
      <c r="EW25" s="15">
        <v>112.91677</v>
      </c>
      <c r="EX25" s="15">
        <v>118.317499</v>
      </c>
      <c r="EY25" s="15">
        <v>104.73569000000001</v>
      </c>
      <c r="EZ25" s="15">
        <v>125.601522</v>
      </c>
      <c r="FA25" s="15">
        <v>102.296707</v>
      </c>
      <c r="FB25" s="15">
        <v>147.091745</v>
      </c>
      <c r="FC25" s="15">
        <v>146.20366100000001</v>
      </c>
      <c r="FD25" s="15">
        <v>242.378939</v>
      </c>
      <c r="FE25" s="15">
        <v>242.520512</v>
      </c>
      <c r="FF25" s="15">
        <v>242.57984500000001</v>
      </c>
      <c r="FG25" s="15">
        <v>243.59897763999999</v>
      </c>
      <c r="FH25" s="15">
        <v>167.13548299999999</v>
      </c>
      <c r="FI25" s="15">
        <v>240.987765</v>
      </c>
      <c r="FJ25" s="15">
        <v>91.583275</v>
      </c>
      <c r="FK25" s="15">
        <v>254.47080037999999</v>
      </c>
      <c r="FL25" s="15">
        <v>243.05624996</v>
      </c>
      <c r="FM25" s="15">
        <v>243.74455599999999</v>
      </c>
      <c r="FN25" s="15">
        <v>90.429264000000003</v>
      </c>
      <c r="FO25" s="15">
        <v>90.55077</v>
      </c>
      <c r="FP25" s="15">
        <v>105.382767</v>
      </c>
      <c r="FQ25" s="15">
        <v>94.258752999999999</v>
      </c>
      <c r="FR25" s="15">
        <v>176.670107</v>
      </c>
      <c r="FS25" s="15">
        <v>176.670107</v>
      </c>
      <c r="FT25" s="15">
        <v>176.670107</v>
      </c>
      <c r="FU25" s="15">
        <v>96.572108999999998</v>
      </c>
      <c r="FV25" s="15">
        <v>96.572108999999998</v>
      </c>
      <c r="FW25" s="15">
        <v>111.813019</v>
      </c>
      <c r="FX25" s="15">
        <v>111.813019</v>
      </c>
      <c r="FY25" s="15">
        <v>110.89456199999999</v>
      </c>
      <c r="FZ25" s="15">
        <v>101.974339</v>
      </c>
      <c r="GA25" s="15">
        <v>101.830939</v>
      </c>
      <c r="GB25" s="15">
        <v>87.028507000000005</v>
      </c>
      <c r="GC25" s="15">
        <v>87.140017</v>
      </c>
      <c r="GD25" s="15">
        <v>245.56509437</v>
      </c>
      <c r="GE25" s="15">
        <v>103.981538</v>
      </c>
      <c r="GF25" s="15">
        <v>219.875111</v>
      </c>
      <c r="GG25" s="15">
        <v>234.055756</v>
      </c>
      <c r="GH25" s="15">
        <v>234.055756</v>
      </c>
      <c r="GI25" s="15">
        <v>93.607159999999993</v>
      </c>
      <c r="GJ25" s="15">
        <v>96.37620733</v>
      </c>
      <c r="GK25" s="15">
        <v>95.563875999999993</v>
      </c>
      <c r="GL25" s="15">
        <v>97.329718</v>
      </c>
      <c r="GM25" s="15">
        <v>108.15725058</v>
      </c>
      <c r="GN25" s="15">
        <v>99.371775999999997</v>
      </c>
      <c r="GO25" s="15">
        <v>108.15725058</v>
      </c>
      <c r="GP25" s="15">
        <v>96.572108999999998</v>
      </c>
      <c r="GQ25" s="15">
        <v>94.083911999999998</v>
      </c>
      <c r="GR25" s="15">
        <v>96.368185999999994</v>
      </c>
      <c r="GS25" s="15">
        <v>96.099526999999995</v>
      </c>
      <c r="GT25" s="15">
        <v>94.134005999999999</v>
      </c>
      <c r="GU25" s="15">
        <v>135.993177</v>
      </c>
      <c r="GV25" s="15">
        <v>93.236198999999999</v>
      </c>
      <c r="GW25" s="15">
        <v>97.569129000000004</v>
      </c>
      <c r="GX25" s="15">
        <v>240.54862900000001</v>
      </c>
      <c r="GY25" s="15">
        <v>98.851169999999996</v>
      </c>
      <c r="GZ25" s="15">
        <v>97.998213000000007</v>
      </c>
      <c r="HA25" s="15">
        <v>98.016765000000007</v>
      </c>
      <c r="HB25" s="15">
        <v>93.236198999999999</v>
      </c>
      <c r="HC25" s="15">
        <v>93.236198999999999</v>
      </c>
      <c r="HD25" s="15">
        <v>93.236198999999999</v>
      </c>
      <c r="HE25" s="15">
        <v>96.426927000000006</v>
      </c>
      <c r="HF25" s="15">
        <v>240.864059</v>
      </c>
      <c r="HG25" s="15">
        <v>241.083201</v>
      </c>
      <c r="HH25" s="15">
        <v>241.083201</v>
      </c>
      <c r="HI25" s="15">
        <v>241.083201</v>
      </c>
      <c r="HJ25" s="15">
        <v>171.47763</v>
      </c>
      <c r="HK25" s="15">
        <v>104.14404399999999</v>
      </c>
      <c r="HL25" s="15">
        <v>103.63566</v>
      </c>
      <c r="HM25" s="15">
        <v>246.91531699999999</v>
      </c>
      <c r="HN25" s="15">
        <v>99.846082999999993</v>
      </c>
      <c r="HO25" s="15">
        <v>238.787916</v>
      </c>
      <c r="HP25" s="15">
        <v>97.303212880000004</v>
      </c>
      <c r="HQ25" s="15">
        <v>241.12852699999999</v>
      </c>
      <c r="HR25" s="15">
        <v>90.593127999999993</v>
      </c>
      <c r="HS25" s="15">
        <v>90.813944000000006</v>
      </c>
      <c r="HT25" s="15">
        <v>183.901522</v>
      </c>
      <c r="HU25" s="15">
        <v>96.054345999999995</v>
      </c>
      <c r="HV25" s="15">
        <v>59.511987949999998</v>
      </c>
      <c r="HW25" s="15">
        <v>133.72962649999999</v>
      </c>
      <c r="HX25" s="15">
        <v>134.252385</v>
      </c>
      <c r="HY25" s="15">
        <v>239.57599773000001</v>
      </c>
      <c r="HZ25" s="15">
        <v>88.331363999999994</v>
      </c>
      <c r="IA25" s="15">
        <v>242.17305300000001</v>
      </c>
    </row>
    <row r="26" spans="1:235" s="4" customFormat="1" x14ac:dyDescent="0.2">
      <c r="A26" s="2"/>
      <c r="B26" s="10">
        <v>46236.479166666664</v>
      </c>
      <c r="C26" s="15">
        <v>260.24527806999998</v>
      </c>
      <c r="D26" s="15">
        <v>189.96027900000001</v>
      </c>
      <c r="E26" s="15">
        <v>189.96377100000001</v>
      </c>
      <c r="F26" s="15">
        <v>190.013362</v>
      </c>
      <c r="G26" s="15">
        <v>189.96027900000001</v>
      </c>
      <c r="H26" s="15">
        <v>93.720046999999994</v>
      </c>
      <c r="I26" s="15">
        <v>100.290024</v>
      </c>
      <c r="J26" s="15">
        <v>99.645627000000005</v>
      </c>
      <c r="K26" s="15">
        <v>100.725244</v>
      </c>
      <c r="L26" s="15">
        <v>92.276398</v>
      </c>
      <c r="M26" s="15">
        <v>183.90406899999999</v>
      </c>
      <c r="N26" s="15">
        <v>105.878242</v>
      </c>
      <c r="O26" s="15">
        <v>105.37131100000001</v>
      </c>
      <c r="P26" s="15">
        <v>257.53548699999999</v>
      </c>
      <c r="Q26" s="15">
        <v>252.67076033999999</v>
      </c>
      <c r="R26" s="15">
        <v>100.932743</v>
      </c>
      <c r="S26" s="15">
        <v>105.81644900000001</v>
      </c>
      <c r="T26" s="15">
        <v>255.117265</v>
      </c>
      <c r="U26" s="15">
        <v>260.09610199999997</v>
      </c>
      <c r="V26" s="15">
        <v>260.71344299999998</v>
      </c>
      <c r="W26" s="15">
        <v>252.20209</v>
      </c>
      <c r="X26" s="15">
        <v>93.219098000000002</v>
      </c>
      <c r="Y26" s="15">
        <v>93.032673000000003</v>
      </c>
      <c r="Z26" s="15">
        <v>96.668239</v>
      </c>
      <c r="AA26" s="15">
        <v>104.416454</v>
      </c>
      <c r="AB26" s="15">
        <v>96.549339000000003</v>
      </c>
      <c r="AC26" s="15">
        <v>92.714376000000001</v>
      </c>
      <c r="AD26" s="15">
        <v>88.726658</v>
      </c>
      <c r="AE26" s="15">
        <v>93.381836000000007</v>
      </c>
      <c r="AF26" s="15">
        <v>143.11039299999999</v>
      </c>
      <c r="AG26" s="15">
        <v>252.89082925</v>
      </c>
      <c r="AH26" s="15">
        <v>252.57700527</v>
      </c>
      <c r="AI26" s="15">
        <v>253.48056199999999</v>
      </c>
      <c r="AJ26" s="15">
        <v>253.58652900000001</v>
      </c>
      <c r="AK26" s="15">
        <v>133.66662299999999</v>
      </c>
      <c r="AL26" s="15">
        <v>252.60527400000001</v>
      </c>
      <c r="AM26" s="15">
        <v>93.832403999999997</v>
      </c>
      <c r="AN26" s="15">
        <v>94.582116999999997</v>
      </c>
      <c r="AO26" s="15">
        <v>98.460436000000001</v>
      </c>
      <c r="AP26" s="15">
        <v>122.926937</v>
      </c>
      <c r="AQ26" s="15">
        <v>149.784854</v>
      </c>
      <c r="AR26" s="15">
        <v>150.38722799999999</v>
      </c>
      <c r="AS26" s="15">
        <v>90.090137999999996</v>
      </c>
      <c r="AT26" s="15">
        <v>100.076412</v>
      </c>
      <c r="AU26" s="15">
        <v>100.076412</v>
      </c>
      <c r="AV26" s="15">
        <v>101.609572</v>
      </c>
      <c r="AW26" s="15">
        <v>92.512628500000005</v>
      </c>
      <c r="AX26" s="15">
        <v>53.369435000000003</v>
      </c>
      <c r="AY26" s="15">
        <v>53.578234000000002</v>
      </c>
      <c r="AZ26" s="15">
        <v>256.96849800000001</v>
      </c>
      <c r="BA26" s="15">
        <v>90.719609000000005</v>
      </c>
      <c r="BB26" s="15">
        <v>90.947736000000006</v>
      </c>
      <c r="BC26" s="15">
        <v>90.132209000000003</v>
      </c>
      <c r="BD26" s="15">
        <v>90.314220000000006</v>
      </c>
      <c r="BE26" s="15">
        <v>91.629915999999994</v>
      </c>
      <c r="BF26" s="15">
        <v>90.858130000000003</v>
      </c>
      <c r="BG26" s="15">
        <v>100.978505</v>
      </c>
      <c r="BH26" s="15">
        <v>101.802797</v>
      </c>
      <c r="BI26" s="15">
        <v>101.802797</v>
      </c>
      <c r="BJ26" s="15">
        <v>101.802797</v>
      </c>
      <c r="BK26" s="15">
        <v>96.839680000000001</v>
      </c>
      <c r="BL26" s="15">
        <v>96.839680000000001</v>
      </c>
      <c r="BM26" s="15">
        <v>260.641974</v>
      </c>
      <c r="BN26" s="15">
        <v>264.03052200000002</v>
      </c>
      <c r="BO26" s="15">
        <v>99.151390000000006</v>
      </c>
      <c r="BP26" s="15">
        <v>98.665574000000007</v>
      </c>
      <c r="BQ26" s="15">
        <v>106.698278</v>
      </c>
      <c r="BR26" s="15">
        <v>133.98984899999999</v>
      </c>
      <c r="BS26" s="15">
        <v>134.02061671999999</v>
      </c>
      <c r="BT26" s="15">
        <v>99.911396999999994</v>
      </c>
      <c r="BU26" s="15">
        <v>250.80599000000001</v>
      </c>
      <c r="BV26" s="15">
        <v>105.44930712999999</v>
      </c>
      <c r="BW26" s="15">
        <v>256.31944900000002</v>
      </c>
      <c r="BX26" s="15">
        <v>99.108397999999994</v>
      </c>
      <c r="BY26" s="15">
        <v>100.757001</v>
      </c>
      <c r="BZ26" s="15">
        <v>100.757001</v>
      </c>
      <c r="CA26" s="15">
        <v>189.96377100000001</v>
      </c>
      <c r="CB26" s="15">
        <v>253.410718</v>
      </c>
      <c r="CC26" s="15">
        <v>98.100086000000005</v>
      </c>
      <c r="CD26" s="15">
        <v>107.253429</v>
      </c>
      <c r="CE26" s="15">
        <v>106.26295500000001</v>
      </c>
      <c r="CF26" s="15">
        <v>251.65374700000001</v>
      </c>
      <c r="CG26" s="15">
        <v>93.070644999999999</v>
      </c>
      <c r="CH26" s="15">
        <v>255.92858699999999</v>
      </c>
      <c r="CI26" s="15">
        <v>90.009372670000005</v>
      </c>
      <c r="CJ26" s="15">
        <v>90.585532999999998</v>
      </c>
      <c r="CK26" s="15">
        <v>94.943171000000007</v>
      </c>
      <c r="CL26" s="15">
        <v>260.50170600000001</v>
      </c>
      <c r="CM26" s="15">
        <v>260.50170600000001</v>
      </c>
      <c r="CN26" s="15">
        <v>265.124145</v>
      </c>
      <c r="CO26" s="15">
        <v>257.57731999999999</v>
      </c>
      <c r="CP26" s="15">
        <v>259.15380099999999</v>
      </c>
      <c r="CQ26" s="15">
        <v>54.843873000000002</v>
      </c>
      <c r="CR26" s="15">
        <v>251.69052500000001</v>
      </c>
      <c r="CS26" s="15">
        <v>252.78098664999999</v>
      </c>
      <c r="CT26" s="15">
        <v>93.326956999999993</v>
      </c>
      <c r="CU26" s="15">
        <v>97.724209999999999</v>
      </c>
      <c r="CV26" s="15">
        <v>132.47531164</v>
      </c>
      <c r="CW26" s="15">
        <v>172.31806399999999</v>
      </c>
      <c r="CX26" s="15">
        <v>89.354637999999994</v>
      </c>
      <c r="CY26" s="15">
        <v>110.91671264</v>
      </c>
      <c r="CZ26" s="15">
        <v>94.951588000000001</v>
      </c>
      <c r="DA26" s="15">
        <v>92.503681999999998</v>
      </c>
      <c r="DB26" s="15">
        <v>92.780722999999995</v>
      </c>
      <c r="DC26" s="15">
        <v>100.881354</v>
      </c>
      <c r="DD26" s="15">
        <v>101.283974</v>
      </c>
      <c r="DE26" s="15">
        <v>101.757609</v>
      </c>
      <c r="DF26" s="15">
        <v>99.108397999999994</v>
      </c>
      <c r="DG26" s="15">
        <v>98.513773</v>
      </c>
      <c r="DH26" s="15">
        <v>100.07092799999999</v>
      </c>
      <c r="DI26" s="15">
        <v>100.757001</v>
      </c>
      <c r="DJ26" s="15">
        <v>93.086153999999993</v>
      </c>
      <c r="DK26" s="15">
        <v>98.750123000000002</v>
      </c>
      <c r="DL26" s="15">
        <v>259.63845686000002</v>
      </c>
      <c r="DM26" s="15">
        <v>105.26828500000001</v>
      </c>
      <c r="DN26" s="15">
        <v>104.753107</v>
      </c>
      <c r="DO26" s="15">
        <v>91.036970670000002</v>
      </c>
      <c r="DP26" s="15">
        <v>264.68742300000002</v>
      </c>
      <c r="DQ26" s="15">
        <v>262.79262399999999</v>
      </c>
      <c r="DR26" s="15">
        <v>245.937635</v>
      </c>
      <c r="DS26" s="15">
        <v>132.379963</v>
      </c>
      <c r="DT26" s="15">
        <v>263.25899399999997</v>
      </c>
      <c r="DU26" s="15">
        <v>90.947736000000006</v>
      </c>
      <c r="DV26" s="15">
        <v>90.947736000000006</v>
      </c>
      <c r="DW26" s="15">
        <v>69.860067000000001</v>
      </c>
      <c r="DX26" s="15">
        <v>99.562980999999994</v>
      </c>
      <c r="DY26" s="15">
        <v>99.922758000000002</v>
      </c>
      <c r="DZ26" s="15">
        <v>97.681359999999998</v>
      </c>
      <c r="EA26" s="15">
        <v>123.073725</v>
      </c>
      <c r="EB26" s="15">
        <v>123.073725</v>
      </c>
      <c r="EC26" s="15">
        <v>191.87448805</v>
      </c>
      <c r="ED26" s="15">
        <v>94.265814000000006</v>
      </c>
      <c r="EE26" s="15">
        <v>94.650426999999993</v>
      </c>
      <c r="EF26" s="15">
        <v>95.563159999999996</v>
      </c>
      <c r="EG26" s="15">
        <v>96.039692000000002</v>
      </c>
      <c r="EH26" s="15">
        <v>105.21969900000001</v>
      </c>
      <c r="EI26" s="15">
        <v>274.72708999999998</v>
      </c>
      <c r="EJ26" s="15">
        <v>111.02179174</v>
      </c>
      <c r="EK26" s="15">
        <v>90.578076999999993</v>
      </c>
      <c r="EL26" s="15">
        <v>90.578076999999993</v>
      </c>
      <c r="EM26" s="15">
        <v>98.452190999999999</v>
      </c>
      <c r="EN26" s="15">
        <v>98.618426999999997</v>
      </c>
      <c r="EO26" s="15">
        <v>99.221177999999995</v>
      </c>
      <c r="EP26" s="15">
        <v>99.108397999999994</v>
      </c>
      <c r="EQ26" s="15">
        <v>94.333782999999997</v>
      </c>
      <c r="ER26" s="15">
        <v>92.301929000000001</v>
      </c>
      <c r="ES26" s="15">
        <v>264.60958199999999</v>
      </c>
      <c r="ET26" s="15">
        <v>90.286032000000006</v>
      </c>
      <c r="EU26" s="15">
        <v>90.638105999999993</v>
      </c>
      <c r="EV26" s="15">
        <v>93.313701769999994</v>
      </c>
      <c r="EW26" s="15">
        <v>116.414286</v>
      </c>
      <c r="EX26" s="15">
        <v>123.233853</v>
      </c>
      <c r="EY26" s="15">
        <v>106.82656799999999</v>
      </c>
      <c r="EZ26" s="15">
        <v>131.49177800000001</v>
      </c>
      <c r="FA26" s="15">
        <v>104.287727</v>
      </c>
      <c r="FB26" s="15">
        <v>155.252982</v>
      </c>
      <c r="FC26" s="15">
        <v>154.34477799999999</v>
      </c>
      <c r="FD26" s="15">
        <v>267.07136800000001</v>
      </c>
      <c r="FE26" s="15">
        <v>267.19549599999999</v>
      </c>
      <c r="FF26" s="15">
        <v>267.247525</v>
      </c>
      <c r="FG26" s="15">
        <v>266.62595635000002</v>
      </c>
      <c r="FH26" s="15">
        <v>178.80077600000001</v>
      </c>
      <c r="FI26" s="15">
        <v>264.47608100000002</v>
      </c>
      <c r="FJ26" s="15">
        <v>91.793305000000004</v>
      </c>
      <c r="FK26" s="15">
        <v>278.70101618000001</v>
      </c>
      <c r="FL26" s="15">
        <v>266.05249343000003</v>
      </c>
      <c r="FM26" s="15">
        <v>267.51790499999998</v>
      </c>
      <c r="FN26" s="15">
        <v>90.866231999999997</v>
      </c>
      <c r="FO26" s="15">
        <v>90.954564000000005</v>
      </c>
      <c r="FP26" s="15">
        <v>107.501328</v>
      </c>
      <c r="FQ26" s="15">
        <v>94.947816000000003</v>
      </c>
      <c r="FR26" s="15">
        <v>189.96377100000001</v>
      </c>
      <c r="FS26" s="15">
        <v>189.96377100000001</v>
      </c>
      <c r="FT26" s="15">
        <v>189.96377100000001</v>
      </c>
      <c r="FU26" s="15">
        <v>97.636695000000003</v>
      </c>
      <c r="FV26" s="15">
        <v>97.636695000000003</v>
      </c>
      <c r="FW26" s="15">
        <v>115.420354</v>
      </c>
      <c r="FX26" s="15">
        <v>115.420355</v>
      </c>
      <c r="FY26" s="15">
        <v>114.328805</v>
      </c>
      <c r="FZ26" s="15">
        <v>103.901022</v>
      </c>
      <c r="GA26" s="15">
        <v>103.738703</v>
      </c>
      <c r="GB26" s="15">
        <v>87.033405000000002</v>
      </c>
      <c r="GC26" s="15">
        <v>87.032343999999995</v>
      </c>
      <c r="GD26" s="15">
        <v>270.39718768</v>
      </c>
      <c r="GE26" s="15">
        <v>106.02321000000001</v>
      </c>
      <c r="GF26" s="15">
        <v>240.25193899999999</v>
      </c>
      <c r="GG26" s="15">
        <v>256.48245400000002</v>
      </c>
      <c r="GH26" s="15">
        <v>256.48245400000002</v>
      </c>
      <c r="GI26" s="15">
        <v>94.170154999999994</v>
      </c>
      <c r="GJ26" s="15">
        <v>96.500106500000001</v>
      </c>
      <c r="GK26" s="15">
        <v>96.483170000000001</v>
      </c>
      <c r="GL26" s="15">
        <v>98.513773</v>
      </c>
      <c r="GM26" s="15">
        <v>110.47520978</v>
      </c>
      <c r="GN26" s="15">
        <v>100.653199</v>
      </c>
      <c r="GO26" s="15">
        <v>110.47520978</v>
      </c>
      <c r="GP26" s="15">
        <v>97.636695000000003</v>
      </c>
      <c r="GQ26" s="15">
        <v>94.656403999999995</v>
      </c>
      <c r="GR26" s="15">
        <v>97.414953999999994</v>
      </c>
      <c r="GS26" s="15">
        <v>97.314699000000005</v>
      </c>
      <c r="GT26" s="15">
        <v>94.725503000000003</v>
      </c>
      <c r="GU26" s="15">
        <v>142.672406</v>
      </c>
      <c r="GV26" s="15">
        <v>93.759962999999999</v>
      </c>
      <c r="GW26" s="15">
        <v>98.358665000000002</v>
      </c>
      <c r="GX26" s="15">
        <v>264.05262699999997</v>
      </c>
      <c r="GY26" s="15">
        <v>100.264788</v>
      </c>
      <c r="GZ26" s="15">
        <v>99.292439000000002</v>
      </c>
      <c r="HA26" s="15">
        <v>99.315113999999994</v>
      </c>
      <c r="HB26" s="15">
        <v>93.759962999999999</v>
      </c>
      <c r="HC26" s="15">
        <v>93.759962999999999</v>
      </c>
      <c r="HD26" s="15">
        <v>93.759962999999999</v>
      </c>
      <c r="HE26" s="15">
        <v>97.482939000000002</v>
      </c>
      <c r="HF26" s="15">
        <v>264.35968500000001</v>
      </c>
      <c r="HG26" s="15">
        <v>264.60958199999999</v>
      </c>
      <c r="HH26" s="15">
        <v>264.60958199999999</v>
      </c>
      <c r="HI26" s="15">
        <v>264.60958199999999</v>
      </c>
      <c r="HJ26" s="15">
        <v>183.85591600000001</v>
      </c>
      <c r="HK26" s="15">
        <v>106.435653</v>
      </c>
      <c r="HL26" s="15">
        <v>105.851516</v>
      </c>
      <c r="HM26" s="15">
        <v>271.10576099999997</v>
      </c>
      <c r="HN26" s="15">
        <v>101.544563</v>
      </c>
      <c r="HO26" s="15">
        <v>261.88838800000002</v>
      </c>
      <c r="HP26" s="15">
        <v>98.494097449999998</v>
      </c>
      <c r="HQ26" s="15">
        <v>264.64841799999999</v>
      </c>
      <c r="HR26" s="15">
        <v>90.690290000000005</v>
      </c>
      <c r="HS26" s="15">
        <v>90.944706999999994</v>
      </c>
      <c r="HT26" s="15">
        <v>198.43611100000001</v>
      </c>
      <c r="HU26" s="15">
        <v>96.839680000000001</v>
      </c>
      <c r="HV26" s="15">
        <v>53.748375299999999</v>
      </c>
      <c r="HW26" s="15">
        <v>140.1465135</v>
      </c>
      <c r="HX26" s="15">
        <v>140.724064</v>
      </c>
      <c r="HY26" s="15">
        <v>262.38555665000001</v>
      </c>
      <c r="HZ26" s="15">
        <v>87.992441999999997</v>
      </c>
      <c r="IA26" s="15">
        <v>265.861717</v>
      </c>
    </row>
    <row r="27" spans="1:235" s="4" customFormat="1" x14ac:dyDescent="0.2">
      <c r="A27" s="2"/>
      <c r="B27" s="10">
        <v>46236.5</v>
      </c>
      <c r="C27" s="15">
        <v>154.82118937000001</v>
      </c>
      <c r="D27" s="15">
        <v>138.31300100000001</v>
      </c>
      <c r="E27" s="15">
        <v>138.31642199999999</v>
      </c>
      <c r="F27" s="15">
        <v>138.36501100000001</v>
      </c>
      <c r="G27" s="15">
        <v>138.31300100000001</v>
      </c>
      <c r="H27" s="15">
        <v>125.62630799999999</v>
      </c>
      <c r="I27" s="15">
        <v>132.58953</v>
      </c>
      <c r="J27" s="15">
        <v>132.05438699999999</v>
      </c>
      <c r="K27" s="15">
        <v>132.96844200000001</v>
      </c>
      <c r="L27" s="15">
        <v>124.403504</v>
      </c>
      <c r="M27" s="15">
        <v>138.449951</v>
      </c>
      <c r="N27" s="15">
        <v>138.718952</v>
      </c>
      <c r="O27" s="15">
        <v>138.634198</v>
      </c>
      <c r="P27" s="15">
        <v>158.35162700000001</v>
      </c>
      <c r="Q27" s="15">
        <v>146.37536906</v>
      </c>
      <c r="R27" s="15">
        <v>133.23352</v>
      </c>
      <c r="S27" s="15">
        <v>137.64220299999999</v>
      </c>
      <c r="T27" s="15">
        <v>156.09198000000001</v>
      </c>
      <c r="U27" s="15">
        <v>133.050151</v>
      </c>
      <c r="V27" s="15">
        <v>133.61867899999999</v>
      </c>
      <c r="W27" s="15">
        <v>153.36614</v>
      </c>
      <c r="X27" s="15">
        <v>127.67325099999999</v>
      </c>
      <c r="Y27" s="15">
        <v>124.641295</v>
      </c>
      <c r="Z27" s="15">
        <v>126.77976200000001</v>
      </c>
      <c r="AA27" s="15">
        <v>136.30896899999999</v>
      </c>
      <c r="AB27" s="15">
        <v>125.21116000000001</v>
      </c>
      <c r="AC27" s="15">
        <v>124.827637</v>
      </c>
      <c r="AD27" s="15">
        <v>127.52074500000001</v>
      </c>
      <c r="AE27" s="15">
        <v>127.27151499999999</v>
      </c>
      <c r="AF27" s="15">
        <v>129.993977</v>
      </c>
      <c r="AG27" s="15">
        <v>151.75320975</v>
      </c>
      <c r="AH27" s="15">
        <v>151.43261998</v>
      </c>
      <c r="AI27" s="15">
        <v>152.333743</v>
      </c>
      <c r="AJ27" s="15">
        <v>152.398944</v>
      </c>
      <c r="AK27" s="15">
        <v>128.839305</v>
      </c>
      <c r="AL27" s="15">
        <v>153.75040100000001</v>
      </c>
      <c r="AM27" s="15">
        <v>124.842361</v>
      </c>
      <c r="AN27" s="15">
        <v>125.401414</v>
      </c>
      <c r="AO27" s="15">
        <v>130.48819499999999</v>
      </c>
      <c r="AP27" s="15">
        <v>128.37668300000001</v>
      </c>
      <c r="AQ27" s="15">
        <v>127.180341</v>
      </c>
      <c r="AR27" s="15">
        <v>127.757121</v>
      </c>
      <c r="AS27" s="15">
        <v>122.479028</v>
      </c>
      <c r="AT27" s="15">
        <v>132.11890299999999</v>
      </c>
      <c r="AU27" s="15">
        <v>132.11890299999999</v>
      </c>
      <c r="AV27" s="15">
        <v>133.54768300000001</v>
      </c>
      <c r="AW27" s="15">
        <v>128.13682549999999</v>
      </c>
      <c r="AX27" s="15">
        <v>133.37280000000001</v>
      </c>
      <c r="AY27" s="15">
        <v>133.68148400000001</v>
      </c>
      <c r="AZ27" s="15">
        <v>152.79131699999999</v>
      </c>
      <c r="BA27" s="15">
        <v>125.099189</v>
      </c>
      <c r="BB27" s="15">
        <v>124.575379</v>
      </c>
      <c r="BC27" s="15">
        <v>123.795396</v>
      </c>
      <c r="BD27" s="15">
        <v>123.97416625</v>
      </c>
      <c r="BE27" s="15">
        <v>123.769875</v>
      </c>
      <c r="BF27" s="15">
        <v>124.490268</v>
      </c>
      <c r="BG27" s="15">
        <v>132.93760399999999</v>
      </c>
      <c r="BH27" s="15">
        <v>133.73468399999999</v>
      </c>
      <c r="BI27" s="15">
        <v>133.73468399999999</v>
      </c>
      <c r="BJ27" s="15">
        <v>133.73468399999999</v>
      </c>
      <c r="BK27" s="15">
        <v>126.490701</v>
      </c>
      <c r="BL27" s="15">
        <v>126.490701</v>
      </c>
      <c r="BM27" s="15">
        <v>154.240689</v>
      </c>
      <c r="BN27" s="15">
        <v>154.313312</v>
      </c>
      <c r="BO27" s="15">
        <v>128.036205</v>
      </c>
      <c r="BP27" s="15">
        <v>127.019813</v>
      </c>
      <c r="BQ27" s="15">
        <v>138.60744500000001</v>
      </c>
      <c r="BR27" s="15">
        <v>129.14855600000001</v>
      </c>
      <c r="BS27" s="15">
        <v>129.17800378999999</v>
      </c>
      <c r="BT27" s="15">
        <v>131.107573</v>
      </c>
      <c r="BU27" s="15">
        <v>149.26798233</v>
      </c>
      <c r="BV27" s="15">
        <v>133.2618061</v>
      </c>
      <c r="BW27" s="15">
        <v>152.058853</v>
      </c>
      <c r="BX27" s="15">
        <v>131.355155</v>
      </c>
      <c r="BY27" s="15">
        <v>128.859601</v>
      </c>
      <c r="BZ27" s="15">
        <v>128.859601</v>
      </c>
      <c r="CA27" s="15">
        <v>138.31642199999999</v>
      </c>
      <c r="CB27" s="15">
        <v>152.812231</v>
      </c>
      <c r="CC27" s="15">
        <v>127.57356900000001</v>
      </c>
      <c r="CD27" s="15">
        <v>139.031735</v>
      </c>
      <c r="CE27" s="15">
        <v>138.09402800000001</v>
      </c>
      <c r="CF27" s="15">
        <v>150.90969999999999</v>
      </c>
      <c r="CG27" s="15">
        <v>125.766492</v>
      </c>
      <c r="CH27" s="15">
        <v>151.68363199999999</v>
      </c>
      <c r="CI27" s="15">
        <v>124.43001267</v>
      </c>
      <c r="CJ27" s="15">
        <v>124.97286200000001</v>
      </c>
      <c r="CK27" s="15">
        <v>127.444841</v>
      </c>
      <c r="CL27" s="15">
        <v>155.324671</v>
      </c>
      <c r="CM27" s="15">
        <v>155.324671</v>
      </c>
      <c r="CN27" s="15">
        <v>158.10985199999999</v>
      </c>
      <c r="CO27" s="15">
        <v>152.692035</v>
      </c>
      <c r="CP27" s="15">
        <v>154.09370000000001</v>
      </c>
      <c r="CQ27" s="15">
        <v>135.54983899999999</v>
      </c>
      <c r="CR27" s="15">
        <v>150.19775999999999</v>
      </c>
      <c r="CS27" s="15">
        <v>152.58728234</v>
      </c>
      <c r="CT27" s="15">
        <v>125.88230299999999</v>
      </c>
      <c r="CU27" s="15">
        <v>126.234481</v>
      </c>
      <c r="CV27" s="15">
        <v>137.57552935000001</v>
      </c>
      <c r="CW27" s="15">
        <v>137.997893</v>
      </c>
      <c r="CX27" s="15">
        <v>125.84795</v>
      </c>
      <c r="CY27" s="15">
        <v>142.54561803000001</v>
      </c>
      <c r="CZ27" s="15">
        <v>125.957572</v>
      </c>
      <c r="DA27" s="15">
        <v>126.16016999999999</v>
      </c>
      <c r="DB27" s="15">
        <v>126.510903</v>
      </c>
      <c r="DC27" s="15">
        <v>129.01648</v>
      </c>
      <c r="DD27" s="15">
        <v>133.49725900000001</v>
      </c>
      <c r="DE27" s="15">
        <v>133.96921699999999</v>
      </c>
      <c r="DF27" s="15">
        <v>131.355155</v>
      </c>
      <c r="DG27" s="15">
        <v>130.81908200000001</v>
      </c>
      <c r="DH27" s="15">
        <v>128.203405</v>
      </c>
      <c r="DI27" s="15">
        <v>128.859601</v>
      </c>
      <c r="DJ27" s="15">
        <v>127.20783</v>
      </c>
      <c r="DK27" s="15">
        <v>131.01696000000001</v>
      </c>
      <c r="DL27" s="15">
        <v>158.81091660000001</v>
      </c>
      <c r="DM27" s="15">
        <v>137.910293</v>
      </c>
      <c r="DN27" s="15">
        <v>137.416583</v>
      </c>
      <c r="DO27" s="15">
        <v>123.20767367000001</v>
      </c>
      <c r="DP27" s="15">
        <v>157.81964300000001</v>
      </c>
      <c r="DQ27" s="15">
        <v>156.34443400000001</v>
      </c>
      <c r="DR27" s="15">
        <v>151.142189</v>
      </c>
      <c r="DS27" s="15">
        <v>127.733869</v>
      </c>
      <c r="DT27" s="15">
        <v>156.47179</v>
      </c>
      <c r="DU27" s="15">
        <v>124.575379</v>
      </c>
      <c r="DV27" s="15">
        <v>124.575379</v>
      </c>
      <c r="DW27" s="15">
        <v>132.088189</v>
      </c>
      <c r="DX27" s="15">
        <v>131.78736499999999</v>
      </c>
      <c r="DY27" s="15">
        <v>132.11921599999999</v>
      </c>
      <c r="DZ27" s="15">
        <v>129.71452600000001</v>
      </c>
      <c r="EA27" s="15">
        <v>128.51807600000001</v>
      </c>
      <c r="EB27" s="15">
        <v>128.51807600000001</v>
      </c>
      <c r="EC27" s="15">
        <v>132.25369624999999</v>
      </c>
      <c r="ED27" s="15">
        <v>126.778121</v>
      </c>
      <c r="EE27" s="15">
        <v>127.133546</v>
      </c>
      <c r="EF27" s="15">
        <v>125.510774</v>
      </c>
      <c r="EG27" s="15">
        <v>126.058121</v>
      </c>
      <c r="EH27" s="15">
        <v>146.56289899999999</v>
      </c>
      <c r="EI27" s="15">
        <v>138.131744</v>
      </c>
      <c r="EJ27" s="15">
        <v>142.64643579</v>
      </c>
      <c r="EK27" s="15">
        <v>122.964589</v>
      </c>
      <c r="EL27" s="15">
        <v>122.964589</v>
      </c>
      <c r="EM27" s="15">
        <v>126.952969</v>
      </c>
      <c r="EN27" s="15">
        <v>130.87764799999999</v>
      </c>
      <c r="EO27" s="15">
        <v>131.47673399999999</v>
      </c>
      <c r="EP27" s="15">
        <v>131.355155</v>
      </c>
      <c r="EQ27" s="15">
        <v>126.708974</v>
      </c>
      <c r="ER27" s="15">
        <v>124.593744</v>
      </c>
      <c r="ES27" s="15">
        <v>157.76946699999999</v>
      </c>
      <c r="ET27" s="15">
        <v>124.581447</v>
      </c>
      <c r="EU27" s="15">
        <v>125.001892</v>
      </c>
      <c r="EV27" s="15">
        <v>130.48807801999999</v>
      </c>
      <c r="EW27" s="15">
        <v>128.519228</v>
      </c>
      <c r="EX27" s="15">
        <v>128.67231799999999</v>
      </c>
      <c r="EY27" s="15">
        <v>127.684783</v>
      </c>
      <c r="EZ27" s="15">
        <v>136.634533</v>
      </c>
      <c r="FA27" s="15">
        <v>137.177942</v>
      </c>
      <c r="FB27" s="15">
        <v>133.07379900000001</v>
      </c>
      <c r="FC27" s="15">
        <v>131.54651699999999</v>
      </c>
      <c r="FD27" s="15">
        <v>139.477678</v>
      </c>
      <c r="FE27" s="15">
        <v>139.566149</v>
      </c>
      <c r="FF27" s="15">
        <v>139.60323500000001</v>
      </c>
      <c r="FG27" s="15">
        <v>164.51040503999999</v>
      </c>
      <c r="FH27" s="15">
        <v>137.10977600000001</v>
      </c>
      <c r="FI27" s="15">
        <v>157.72928200000001</v>
      </c>
      <c r="FJ27" s="15">
        <v>126.632175</v>
      </c>
      <c r="FK27" s="15">
        <v>171.60597329000001</v>
      </c>
      <c r="FL27" s="15">
        <v>159.43776563</v>
      </c>
      <c r="FM27" s="15">
        <v>160.23215999999999</v>
      </c>
      <c r="FN27" s="15">
        <v>123.038639</v>
      </c>
      <c r="FO27" s="15">
        <v>123.12321799999999</v>
      </c>
      <c r="FP27" s="15">
        <v>127.964906</v>
      </c>
      <c r="FQ27" s="15">
        <v>127.453256</v>
      </c>
      <c r="FR27" s="15">
        <v>138.31642199999999</v>
      </c>
      <c r="FS27" s="15">
        <v>138.31642199999999</v>
      </c>
      <c r="FT27" s="15">
        <v>138.31642199999999</v>
      </c>
      <c r="FU27" s="15">
        <v>129.94345799999999</v>
      </c>
      <c r="FV27" s="15">
        <v>129.94345799999999</v>
      </c>
      <c r="FW27" s="15">
        <v>156.69477900000001</v>
      </c>
      <c r="FX27" s="15">
        <v>156.69477900000001</v>
      </c>
      <c r="FY27" s="15">
        <v>155.614339</v>
      </c>
      <c r="FZ27" s="15">
        <v>136.47367600000001</v>
      </c>
      <c r="GA27" s="15">
        <v>136.36418599999999</v>
      </c>
      <c r="GB27" s="15">
        <v>118.98133300000001</v>
      </c>
      <c r="GC27" s="15">
        <v>118.901926</v>
      </c>
      <c r="GD27" s="15">
        <v>142.61064261999999</v>
      </c>
      <c r="GE27" s="15">
        <v>137.88524799999999</v>
      </c>
      <c r="GF27" s="15">
        <v>149.147638</v>
      </c>
      <c r="GG27" s="15">
        <v>152.21533400000001</v>
      </c>
      <c r="GH27" s="15">
        <v>152.21533400000001</v>
      </c>
      <c r="GI27" s="15">
        <v>126.364507</v>
      </c>
      <c r="GJ27" s="15">
        <v>125.1647665</v>
      </c>
      <c r="GK27" s="15">
        <v>128.828384</v>
      </c>
      <c r="GL27" s="15">
        <v>130.81908200000001</v>
      </c>
      <c r="GM27" s="15">
        <v>142.12201976</v>
      </c>
      <c r="GN27" s="15">
        <v>142.070469</v>
      </c>
      <c r="GO27" s="15">
        <v>142.12201976</v>
      </c>
      <c r="GP27" s="15">
        <v>129.94345799999999</v>
      </c>
      <c r="GQ27" s="15">
        <v>126.44605199999999</v>
      </c>
      <c r="GR27" s="15">
        <v>129.638791</v>
      </c>
      <c r="GS27" s="15">
        <v>129.68137400000001</v>
      </c>
      <c r="GT27" s="15">
        <v>125.483538</v>
      </c>
      <c r="GU27" s="15">
        <v>129.34518</v>
      </c>
      <c r="GV27" s="15">
        <v>127.692781</v>
      </c>
      <c r="GW27" s="15">
        <v>130.116378</v>
      </c>
      <c r="GX27" s="15">
        <v>157.54843299999999</v>
      </c>
      <c r="GY27" s="15">
        <v>132.25681</v>
      </c>
      <c r="GZ27" s="15">
        <v>131.287162</v>
      </c>
      <c r="HA27" s="15">
        <v>131.33752200000001</v>
      </c>
      <c r="HB27" s="15">
        <v>127.692781</v>
      </c>
      <c r="HC27" s="15">
        <v>127.692781</v>
      </c>
      <c r="HD27" s="15">
        <v>127.692781</v>
      </c>
      <c r="HE27" s="15">
        <v>129.70446899999999</v>
      </c>
      <c r="HF27" s="15">
        <v>157.53257199999999</v>
      </c>
      <c r="HG27" s="15">
        <v>157.76946699999999</v>
      </c>
      <c r="HH27" s="15">
        <v>157.76946699999999</v>
      </c>
      <c r="HI27" s="15">
        <v>157.76946699999999</v>
      </c>
      <c r="HJ27" s="15">
        <v>138.406406</v>
      </c>
      <c r="HK27" s="15">
        <v>138.51648</v>
      </c>
      <c r="HL27" s="15">
        <v>138.07299800000001</v>
      </c>
      <c r="HM27" s="15">
        <v>170.89652699999999</v>
      </c>
      <c r="HN27" s="15">
        <v>133.70599200000001</v>
      </c>
      <c r="HO27" s="15">
        <v>155.476787</v>
      </c>
      <c r="HP27" s="15">
        <v>139.85350172</v>
      </c>
      <c r="HQ27" s="15">
        <v>157.86027999999999</v>
      </c>
      <c r="HR27" s="15">
        <v>127.849385</v>
      </c>
      <c r="HS27" s="15">
        <v>128.22873799999999</v>
      </c>
      <c r="HT27" s="15">
        <v>138.53325100000001</v>
      </c>
      <c r="HU27" s="15">
        <v>126.490701</v>
      </c>
      <c r="HV27" s="15">
        <v>134.50545636000001</v>
      </c>
      <c r="HW27" s="15">
        <v>127.010803</v>
      </c>
      <c r="HX27" s="15">
        <v>127.53939800000001</v>
      </c>
      <c r="HY27" s="15">
        <v>157.98247458</v>
      </c>
      <c r="HZ27" s="15">
        <v>127.841892</v>
      </c>
      <c r="IA27" s="15">
        <v>158.966858</v>
      </c>
    </row>
    <row r="28" spans="1:235" s="4" customFormat="1" x14ac:dyDescent="0.2">
      <c r="A28" s="2"/>
      <c r="B28" s="10">
        <v>46236.520833333336</v>
      </c>
      <c r="C28" s="15">
        <v>159.08558221999999</v>
      </c>
      <c r="D28" s="15">
        <v>139.92407</v>
      </c>
      <c r="E28" s="15">
        <v>139.927345</v>
      </c>
      <c r="F28" s="15">
        <v>139.97387000000001</v>
      </c>
      <c r="G28" s="15">
        <v>139.92407</v>
      </c>
      <c r="H28" s="15">
        <v>125.64361599999999</v>
      </c>
      <c r="I28" s="15">
        <v>132.60674800000001</v>
      </c>
      <c r="J28" s="15">
        <v>131.97503800000001</v>
      </c>
      <c r="K28" s="15">
        <v>133.021354</v>
      </c>
      <c r="L28" s="15">
        <v>124.425729</v>
      </c>
      <c r="M28" s="15">
        <v>139.98425900000001</v>
      </c>
      <c r="N28" s="15">
        <v>138.80116599999999</v>
      </c>
      <c r="O28" s="15">
        <v>138.73077900000001</v>
      </c>
      <c r="P28" s="15">
        <v>161.89626000000001</v>
      </c>
      <c r="Q28" s="15">
        <v>150.31293536000001</v>
      </c>
      <c r="R28" s="15">
        <v>133.32413700000001</v>
      </c>
      <c r="S28" s="15">
        <v>138.64101099999999</v>
      </c>
      <c r="T28" s="15">
        <v>159.70201800000001</v>
      </c>
      <c r="U28" s="15">
        <v>136.012722</v>
      </c>
      <c r="V28" s="15">
        <v>136.594267</v>
      </c>
      <c r="W28" s="15">
        <v>157.05869799999999</v>
      </c>
      <c r="X28" s="15">
        <v>127.523335</v>
      </c>
      <c r="Y28" s="15">
        <v>124.44908</v>
      </c>
      <c r="Z28" s="15">
        <v>126.717246</v>
      </c>
      <c r="AA28" s="15">
        <v>136.350607</v>
      </c>
      <c r="AB28" s="15">
        <v>125.363964</v>
      </c>
      <c r="AC28" s="15">
        <v>124.847829</v>
      </c>
      <c r="AD28" s="15">
        <v>127.32336100000001</v>
      </c>
      <c r="AE28" s="15">
        <v>127.139169</v>
      </c>
      <c r="AF28" s="15">
        <v>130.63949299999999</v>
      </c>
      <c r="AG28" s="15">
        <v>155.88185625</v>
      </c>
      <c r="AH28" s="15">
        <v>155.48044673000001</v>
      </c>
      <c r="AI28" s="15">
        <v>156.34520900000001</v>
      </c>
      <c r="AJ28" s="15">
        <v>156.41233600000001</v>
      </c>
      <c r="AK28" s="15">
        <v>129.29581099999999</v>
      </c>
      <c r="AL28" s="15">
        <v>157.43551199999999</v>
      </c>
      <c r="AM28" s="15">
        <v>125.195024</v>
      </c>
      <c r="AN28" s="15">
        <v>125.59775999999999</v>
      </c>
      <c r="AO28" s="15">
        <v>130.574286</v>
      </c>
      <c r="AP28" s="15">
        <v>128.736208</v>
      </c>
      <c r="AQ28" s="15">
        <v>128.028772</v>
      </c>
      <c r="AR28" s="15">
        <v>128.609656</v>
      </c>
      <c r="AS28" s="15">
        <v>122.548243</v>
      </c>
      <c r="AT28" s="15">
        <v>131.862078</v>
      </c>
      <c r="AU28" s="15">
        <v>131.862078</v>
      </c>
      <c r="AV28" s="15">
        <v>133.612988</v>
      </c>
      <c r="AW28" s="15">
        <v>127.957818</v>
      </c>
      <c r="AX28" s="15">
        <v>132.53989999999999</v>
      </c>
      <c r="AY28" s="15">
        <v>132.87809999999999</v>
      </c>
      <c r="AZ28" s="15">
        <v>157.36021600000001</v>
      </c>
      <c r="BA28" s="15">
        <v>125.003176</v>
      </c>
      <c r="BB28" s="15">
        <v>124.52443</v>
      </c>
      <c r="BC28" s="15">
        <v>123.7297415</v>
      </c>
      <c r="BD28" s="15">
        <v>123.9181205</v>
      </c>
      <c r="BE28" s="15">
        <v>123.805093</v>
      </c>
      <c r="BF28" s="15">
        <v>124.438498</v>
      </c>
      <c r="BG28" s="15">
        <v>133.011179</v>
      </c>
      <c r="BH28" s="15">
        <v>133.79848899999999</v>
      </c>
      <c r="BI28" s="15">
        <v>133.79848899999999</v>
      </c>
      <c r="BJ28" s="15">
        <v>133.79848899999999</v>
      </c>
      <c r="BK28" s="15">
        <v>126.524689</v>
      </c>
      <c r="BL28" s="15">
        <v>126.524689</v>
      </c>
      <c r="BM28" s="15">
        <v>158.142877</v>
      </c>
      <c r="BN28" s="15">
        <v>158.28610800000001</v>
      </c>
      <c r="BO28" s="15">
        <v>129.55956699999999</v>
      </c>
      <c r="BP28" s="15">
        <v>128.162936</v>
      </c>
      <c r="BQ28" s="15">
        <v>139.17219499999999</v>
      </c>
      <c r="BR28" s="15">
        <v>129.60702000000001</v>
      </c>
      <c r="BS28" s="15">
        <v>129.63658935999999</v>
      </c>
      <c r="BT28" s="15">
        <v>131.48884799999999</v>
      </c>
      <c r="BU28" s="15">
        <v>153.02816000000001</v>
      </c>
      <c r="BV28" s="15">
        <v>135.24087562</v>
      </c>
      <c r="BW28" s="15">
        <v>156.710115</v>
      </c>
      <c r="BX28" s="15">
        <v>131.420636</v>
      </c>
      <c r="BY28" s="15">
        <v>130.75084699999999</v>
      </c>
      <c r="BZ28" s="15">
        <v>130.75084699999999</v>
      </c>
      <c r="CA28" s="15">
        <v>139.927345</v>
      </c>
      <c r="CB28" s="15">
        <v>156.80283299999999</v>
      </c>
      <c r="CC28" s="15">
        <v>128.82209700000001</v>
      </c>
      <c r="CD28" s="15">
        <v>140.05572799999999</v>
      </c>
      <c r="CE28" s="15">
        <v>139.08601100000001</v>
      </c>
      <c r="CF28" s="15">
        <v>154.895443</v>
      </c>
      <c r="CG28" s="15">
        <v>125.85373</v>
      </c>
      <c r="CH28" s="15">
        <v>156.382488</v>
      </c>
      <c r="CI28" s="15">
        <v>124.312467</v>
      </c>
      <c r="CJ28" s="15">
        <v>124.872788</v>
      </c>
      <c r="CK28" s="15">
        <v>127.473748</v>
      </c>
      <c r="CL28" s="15">
        <v>159.815484</v>
      </c>
      <c r="CM28" s="15">
        <v>159.815484</v>
      </c>
      <c r="CN28" s="15">
        <v>162.221047</v>
      </c>
      <c r="CO28" s="15">
        <v>157.208675</v>
      </c>
      <c r="CP28" s="15">
        <v>158.60411400000001</v>
      </c>
      <c r="CQ28" s="15">
        <v>134.924363</v>
      </c>
      <c r="CR28" s="15">
        <v>153.88113899999999</v>
      </c>
      <c r="CS28" s="15">
        <v>156.13457844999999</v>
      </c>
      <c r="CT28" s="15">
        <v>125.60238</v>
      </c>
      <c r="CU28" s="15">
        <v>126.86795600000001</v>
      </c>
      <c r="CV28" s="15">
        <v>137.80993885999999</v>
      </c>
      <c r="CW28" s="15">
        <v>139.23874699999999</v>
      </c>
      <c r="CX28" s="15">
        <v>125.83533</v>
      </c>
      <c r="CY28" s="15">
        <v>142.62115499000001</v>
      </c>
      <c r="CZ28" s="15">
        <v>126.08412800000001</v>
      </c>
      <c r="DA28" s="15">
        <v>125.858784</v>
      </c>
      <c r="DB28" s="15">
        <v>126.26294900000001</v>
      </c>
      <c r="DC28" s="15">
        <v>130.929284</v>
      </c>
      <c r="DD28" s="15">
        <v>133.605829</v>
      </c>
      <c r="DE28" s="15">
        <v>134.082007</v>
      </c>
      <c r="DF28" s="15">
        <v>131.420636</v>
      </c>
      <c r="DG28" s="15">
        <v>130.885437</v>
      </c>
      <c r="DH28" s="15">
        <v>130.11094</v>
      </c>
      <c r="DI28" s="15">
        <v>130.75084699999999</v>
      </c>
      <c r="DJ28" s="15">
        <v>127.12179</v>
      </c>
      <c r="DK28" s="15">
        <v>131.08104399999999</v>
      </c>
      <c r="DL28" s="15">
        <v>162.89667119999999</v>
      </c>
      <c r="DM28" s="15">
        <v>137.98067399999999</v>
      </c>
      <c r="DN28" s="15">
        <v>137.484499</v>
      </c>
      <c r="DO28" s="15">
        <v>123.236497</v>
      </c>
      <c r="DP28" s="15">
        <v>161.92289400000001</v>
      </c>
      <c r="DQ28" s="15">
        <v>160.455704</v>
      </c>
      <c r="DR28" s="15">
        <v>154.59848199999999</v>
      </c>
      <c r="DS28" s="15">
        <v>128.091904</v>
      </c>
      <c r="DT28" s="15">
        <v>160.57029</v>
      </c>
      <c r="DU28" s="15">
        <v>124.52443</v>
      </c>
      <c r="DV28" s="15">
        <v>124.52443</v>
      </c>
      <c r="DW28" s="15">
        <v>131.599649</v>
      </c>
      <c r="DX28" s="15">
        <v>131.86731599999999</v>
      </c>
      <c r="DY28" s="15">
        <v>132.21152499999999</v>
      </c>
      <c r="DZ28" s="15">
        <v>130.78605200000001</v>
      </c>
      <c r="EA28" s="15">
        <v>128.87846300000001</v>
      </c>
      <c r="EB28" s="15">
        <v>128.87846300000001</v>
      </c>
      <c r="EC28" s="15">
        <v>133.96197122000001</v>
      </c>
      <c r="ED28" s="15">
        <v>126.79762700000001</v>
      </c>
      <c r="EE28" s="15">
        <v>127.15847599999999</v>
      </c>
      <c r="EF28" s="15">
        <v>125.464415</v>
      </c>
      <c r="EG28" s="15">
        <v>126.004778</v>
      </c>
      <c r="EH28" s="15">
        <v>146.674261</v>
      </c>
      <c r="EI28" s="15">
        <v>141.35290800000001</v>
      </c>
      <c r="EJ28" s="15">
        <v>142.72252073000001</v>
      </c>
      <c r="EK28" s="15">
        <v>123.028387</v>
      </c>
      <c r="EL28" s="15">
        <v>123.028387</v>
      </c>
      <c r="EM28" s="15">
        <v>127.60139700000001</v>
      </c>
      <c r="EN28" s="15">
        <v>130.940641</v>
      </c>
      <c r="EO28" s="15">
        <v>131.54322300000001</v>
      </c>
      <c r="EP28" s="15">
        <v>131.420636</v>
      </c>
      <c r="EQ28" s="15">
        <v>126.41192100000001</v>
      </c>
      <c r="ER28" s="15">
        <v>124.39662300000001</v>
      </c>
      <c r="ES28" s="15">
        <v>161.87008</v>
      </c>
      <c r="ET28" s="15">
        <v>124.48133199999999</v>
      </c>
      <c r="EU28" s="15">
        <v>124.905109</v>
      </c>
      <c r="EV28" s="15">
        <v>130.20604553999999</v>
      </c>
      <c r="EW28" s="15">
        <v>128.79002299999999</v>
      </c>
      <c r="EX28" s="15">
        <v>129.033647</v>
      </c>
      <c r="EY28" s="15">
        <v>127.831187</v>
      </c>
      <c r="EZ28" s="15">
        <v>136.86564300000001</v>
      </c>
      <c r="FA28" s="15">
        <v>137.26941400000001</v>
      </c>
      <c r="FB28" s="15">
        <v>133.93943400000001</v>
      </c>
      <c r="FC28" s="15">
        <v>132.426019</v>
      </c>
      <c r="FD28" s="15">
        <v>142.58606399999999</v>
      </c>
      <c r="FE28" s="15">
        <v>142.71274600000001</v>
      </c>
      <c r="FF28" s="15">
        <v>142.76584399999999</v>
      </c>
      <c r="FG28" s="15">
        <v>168.37698535999999</v>
      </c>
      <c r="FH28" s="15">
        <v>138.514735</v>
      </c>
      <c r="FI28" s="15">
        <v>161.84526600000001</v>
      </c>
      <c r="FJ28" s="15">
        <v>126.52786399999999</v>
      </c>
      <c r="FK28" s="15">
        <v>175.75210473000001</v>
      </c>
      <c r="FL28" s="15">
        <v>163.41721233999999</v>
      </c>
      <c r="FM28" s="15">
        <v>164.44777400000001</v>
      </c>
      <c r="FN28" s="15">
        <v>122.844364</v>
      </c>
      <c r="FO28" s="15">
        <v>122.955534</v>
      </c>
      <c r="FP28" s="15">
        <v>128.128998</v>
      </c>
      <c r="FQ28" s="15">
        <v>127.48180600000001</v>
      </c>
      <c r="FR28" s="15">
        <v>139.927345</v>
      </c>
      <c r="FS28" s="15">
        <v>139.927345</v>
      </c>
      <c r="FT28" s="15">
        <v>139.927345</v>
      </c>
      <c r="FU28" s="15">
        <v>129.99911399999999</v>
      </c>
      <c r="FV28" s="15">
        <v>129.99911399999999</v>
      </c>
      <c r="FW28" s="15">
        <v>156.85923399999999</v>
      </c>
      <c r="FX28" s="15">
        <v>156.85923399999999</v>
      </c>
      <c r="FY28" s="15">
        <v>155.77122499999999</v>
      </c>
      <c r="FZ28" s="15">
        <v>136.53108</v>
      </c>
      <c r="GA28" s="15">
        <v>136.43274400000001</v>
      </c>
      <c r="GB28" s="15">
        <v>118.32547</v>
      </c>
      <c r="GC28" s="15">
        <v>118.26639400000001</v>
      </c>
      <c r="GD28" s="15">
        <v>145.79501741999999</v>
      </c>
      <c r="GE28" s="15">
        <v>138.85869199999999</v>
      </c>
      <c r="GF28" s="15">
        <v>152.41490999999999</v>
      </c>
      <c r="GG28" s="15">
        <v>156.846767</v>
      </c>
      <c r="GH28" s="15">
        <v>156.846767</v>
      </c>
      <c r="GI28" s="15">
        <v>126.464871</v>
      </c>
      <c r="GJ28" s="15">
        <v>125.316532</v>
      </c>
      <c r="GK28" s="15">
        <v>128.870408</v>
      </c>
      <c r="GL28" s="15">
        <v>130.885437</v>
      </c>
      <c r="GM28" s="15">
        <v>142.19525426999999</v>
      </c>
      <c r="GN28" s="15">
        <v>142.16115199999999</v>
      </c>
      <c r="GO28" s="15">
        <v>142.19525426999999</v>
      </c>
      <c r="GP28" s="15">
        <v>129.99911399999999</v>
      </c>
      <c r="GQ28" s="15">
        <v>126.449175</v>
      </c>
      <c r="GR28" s="15">
        <v>129.69116</v>
      </c>
      <c r="GS28" s="15">
        <v>129.67167000000001</v>
      </c>
      <c r="GT28" s="15">
        <v>125.422139</v>
      </c>
      <c r="GU28" s="15">
        <v>129.876634</v>
      </c>
      <c r="GV28" s="15">
        <v>127.593638</v>
      </c>
      <c r="GW28" s="15">
        <v>130.93219400000001</v>
      </c>
      <c r="GX28" s="15">
        <v>161.490467</v>
      </c>
      <c r="GY28" s="15">
        <v>132.33105399999999</v>
      </c>
      <c r="GZ28" s="15">
        <v>131.36920900000001</v>
      </c>
      <c r="HA28" s="15">
        <v>131.42808299999999</v>
      </c>
      <c r="HB28" s="15">
        <v>127.593638</v>
      </c>
      <c r="HC28" s="15">
        <v>127.593638</v>
      </c>
      <c r="HD28" s="15">
        <v>127.593638</v>
      </c>
      <c r="HE28" s="15">
        <v>129.75662600000001</v>
      </c>
      <c r="HF28" s="15">
        <v>161.62746899999999</v>
      </c>
      <c r="HG28" s="15">
        <v>161.87008</v>
      </c>
      <c r="HH28" s="15">
        <v>161.87008</v>
      </c>
      <c r="HI28" s="15">
        <v>161.87008</v>
      </c>
      <c r="HJ28" s="15">
        <v>139.93696399999999</v>
      </c>
      <c r="HK28" s="15">
        <v>138.607722</v>
      </c>
      <c r="HL28" s="15">
        <v>138.19021100000001</v>
      </c>
      <c r="HM28" s="15">
        <v>174.444433</v>
      </c>
      <c r="HN28" s="15">
        <v>133.80906200000001</v>
      </c>
      <c r="HO28" s="15">
        <v>159.48065600000001</v>
      </c>
      <c r="HP28" s="15">
        <v>139.93184450999999</v>
      </c>
      <c r="HQ28" s="15">
        <v>161.97461799999999</v>
      </c>
      <c r="HR28" s="15">
        <v>127.6529415</v>
      </c>
      <c r="HS28" s="15">
        <v>127.93418800000001</v>
      </c>
      <c r="HT28" s="15">
        <v>140.28186600000001</v>
      </c>
      <c r="HU28" s="15">
        <v>126.524689</v>
      </c>
      <c r="HV28" s="15">
        <v>133.87285431000001</v>
      </c>
      <c r="HW28" s="15">
        <v>127.381395</v>
      </c>
      <c r="HX28" s="15">
        <v>127.95540800000001</v>
      </c>
      <c r="HY28" s="15">
        <v>162.64830233999999</v>
      </c>
      <c r="HZ28" s="15">
        <v>127.615521</v>
      </c>
      <c r="IA28" s="15">
        <v>163.05865900000001</v>
      </c>
    </row>
    <row r="29" spans="1:235" s="4" customFormat="1" x14ac:dyDescent="0.2">
      <c r="A29" s="2"/>
      <c r="B29" s="10">
        <v>46236.541666666664</v>
      </c>
      <c r="C29" s="15">
        <v>277.38338671999998</v>
      </c>
      <c r="D29" s="15">
        <v>205.30183400000001</v>
      </c>
      <c r="E29" s="15">
        <v>205.30575999999999</v>
      </c>
      <c r="F29" s="15">
        <v>205.36151599999999</v>
      </c>
      <c r="G29" s="15">
        <v>205.30183400000001</v>
      </c>
      <c r="H29" s="15">
        <v>109.837362</v>
      </c>
      <c r="I29" s="15">
        <v>117.961433</v>
      </c>
      <c r="J29" s="15">
        <v>117.193924</v>
      </c>
      <c r="K29" s="15">
        <v>118.47955399999999</v>
      </c>
      <c r="L29" s="15">
        <v>108.243025</v>
      </c>
      <c r="M29" s="15">
        <v>199.39851999999999</v>
      </c>
      <c r="N29" s="15">
        <v>125.624977</v>
      </c>
      <c r="O29" s="15">
        <v>125.521244</v>
      </c>
      <c r="P29" s="15">
        <v>274.64181100000002</v>
      </c>
      <c r="Q29" s="15">
        <v>267.63131220000002</v>
      </c>
      <c r="R29" s="15">
        <v>118.832065</v>
      </c>
      <c r="S29" s="15">
        <v>125.614299</v>
      </c>
      <c r="T29" s="15">
        <v>272.16364800000002</v>
      </c>
      <c r="U29" s="15">
        <v>275.31975799999998</v>
      </c>
      <c r="V29" s="15">
        <v>275.83743399999997</v>
      </c>
      <c r="W29" s="15">
        <v>269.17291599999999</v>
      </c>
      <c r="X29" s="15">
        <v>109.625282</v>
      </c>
      <c r="Y29" s="15">
        <v>108.809727</v>
      </c>
      <c r="Z29" s="15">
        <v>112.78198399999999</v>
      </c>
      <c r="AA29" s="15">
        <v>122.736861</v>
      </c>
      <c r="AB29" s="15">
        <v>113.525041</v>
      </c>
      <c r="AC29" s="15">
        <v>108.756574</v>
      </c>
      <c r="AD29" s="15">
        <v>105.238146</v>
      </c>
      <c r="AE29" s="15">
        <v>109.713938</v>
      </c>
      <c r="AF29" s="15">
        <v>158.21486300000001</v>
      </c>
      <c r="AG29" s="15">
        <v>270.882474</v>
      </c>
      <c r="AH29" s="15">
        <v>270.14561887999997</v>
      </c>
      <c r="AI29" s="15">
        <v>271.11915499999998</v>
      </c>
      <c r="AJ29" s="15">
        <v>271.17325499999998</v>
      </c>
      <c r="AK29" s="15">
        <v>149.41368399999999</v>
      </c>
      <c r="AL29" s="15">
        <v>269.61591399999998</v>
      </c>
      <c r="AM29" s="15">
        <v>110.988979</v>
      </c>
      <c r="AN29" s="15">
        <v>111.558267</v>
      </c>
      <c r="AO29" s="15">
        <v>116.004414</v>
      </c>
      <c r="AP29" s="15">
        <v>138.80941899999999</v>
      </c>
      <c r="AQ29" s="15">
        <v>164.25921700000001</v>
      </c>
      <c r="AR29" s="15">
        <v>164.93910600000001</v>
      </c>
      <c r="AS29" s="15">
        <v>106.648217</v>
      </c>
      <c r="AT29" s="15">
        <v>117.539423</v>
      </c>
      <c r="AU29" s="15">
        <v>117.539423</v>
      </c>
      <c r="AV29" s="15">
        <v>119.5646</v>
      </c>
      <c r="AW29" s="15">
        <v>109.034351</v>
      </c>
      <c r="AX29" s="15">
        <v>67.823323000000002</v>
      </c>
      <c r="AY29" s="15">
        <v>68.413943000000003</v>
      </c>
      <c r="AZ29" s="15">
        <v>274.66608600000001</v>
      </c>
      <c r="BA29" s="15">
        <v>106.79786199999999</v>
      </c>
      <c r="BB29" s="15">
        <v>106.94441999999999</v>
      </c>
      <c r="BC29" s="15">
        <v>106.0051215</v>
      </c>
      <c r="BD29" s="15">
        <v>106.2350945</v>
      </c>
      <c r="BE29" s="15">
        <v>107.49423899999999</v>
      </c>
      <c r="BF29" s="15">
        <v>106.843771</v>
      </c>
      <c r="BG29" s="15">
        <v>118.851778</v>
      </c>
      <c r="BH29" s="15">
        <v>119.78397</v>
      </c>
      <c r="BI29" s="15">
        <v>119.78397</v>
      </c>
      <c r="BJ29" s="15">
        <v>119.78397</v>
      </c>
      <c r="BK29" s="15">
        <v>113.279633</v>
      </c>
      <c r="BL29" s="15">
        <v>113.279633</v>
      </c>
      <c r="BM29" s="15">
        <v>277.61359099999999</v>
      </c>
      <c r="BN29" s="15">
        <v>280.80742900000001</v>
      </c>
      <c r="BO29" s="15">
        <v>115.66610900000001</v>
      </c>
      <c r="BP29" s="15">
        <v>115.49000100000001</v>
      </c>
      <c r="BQ29" s="15">
        <v>126.164134</v>
      </c>
      <c r="BR29" s="15">
        <v>149.787609</v>
      </c>
      <c r="BS29" s="15">
        <v>149.82197804</v>
      </c>
      <c r="BT29" s="15">
        <v>117.880871</v>
      </c>
      <c r="BU29" s="15">
        <v>266.37271367</v>
      </c>
      <c r="BV29" s="15">
        <v>122.71945185</v>
      </c>
      <c r="BW29" s="15">
        <v>274.03310099999999</v>
      </c>
      <c r="BX29" s="15">
        <v>116.76945499999999</v>
      </c>
      <c r="BY29" s="15">
        <v>117.480073</v>
      </c>
      <c r="BZ29" s="15">
        <v>117.480073</v>
      </c>
      <c r="CA29" s="15">
        <v>205.30575999999999</v>
      </c>
      <c r="CB29" s="15">
        <v>271.91520100000002</v>
      </c>
      <c r="CC29" s="15">
        <v>114.507609</v>
      </c>
      <c r="CD29" s="15">
        <v>127.216314</v>
      </c>
      <c r="CE29" s="15">
        <v>126.110164</v>
      </c>
      <c r="CF29" s="15">
        <v>269.696732</v>
      </c>
      <c r="CG29" s="15">
        <v>109.97781000000001</v>
      </c>
      <c r="CH29" s="15">
        <v>273.67479900000001</v>
      </c>
      <c r="CI29" s="15">
        <v>105.984528</v>
      </c>
      <c r="CJ29" s="15">
        <v>106.64432600000001</v>
      </c>
      <c r="CK29" s="15">
        <v>111.72949699999999</v>
      </c>
      <c r="CL29" s="15">
        <v>277.86550799999998</v>
      </c>
      <c r="CM29" s="15">
        <v>277.86550799999998</v>
      </c>
      <c r="CN29" s="15">
        <v>280.68197300000003</v>
      </c>
      <c r="CO29" s="15">
        <v>274.98821500000003</v>
      </c>
      <c r="CP29" s="15">
        <v>276.67946499999999</v>
      </c>
      <c r="CQ29" s="15">
        <v>71.979478</v>
      </c>
      <c r="CR29" s="15">
        <v>267.55133699999999</v>
      </c>
      <c r="CS29" s="15">
        <v>268.96963359</v>
      </c>
      <c r="CT29" s="15">
        <v>109.260965</v>
      </c>
      <c r="CU29" s="15">
        <v>114.650604</v>
      </c>
      <c r="CV29" s="15">
        <v>149.49523296999999</v>
      </c>
      <c r="CW29" s="15">
        <v>188.016999</v>
      </c>
      <c r="CX29" s="15">
        <v>106.380431</v>
      </c>
      <c r="CY29" s="15">
        <v>130.04189435999999</v>
      </c>
      <c r="CZ29" s="15">
        <v>112.02135800000001</v>
      </c>
      <c r="DA29" s="15">
        <v>108.31480999999999</v>
      </c>
      <c r="DB29" s="15">
        <v>108.756409</v>
      </c>
      <c r="DC29" s="15">
        <v>117.637173</v>
      </c>
      <c r="DD29" s="15">
        <v>119.25695899999999</v>
      </c>
      <c r="DE29" s="15">
        <v>119.812904</v>
      </c>
      <c r="DF29" s="15">
        <v>116.76945499999999</v>
      </c>
      <c r="DG29" s="15">
        <v>116.091803</v>
      </c>
      <c r="DH29" s="15">
        <v>116.746505</v>
      </c>
      <c r="DI29" s="15">
        <v>117.480073</v>
      </c>
      <c r="DJ29" s="15">
        <v>109.464439</v>
      </c>
      <c r="DK29" s="15">
        <v>116.328611</v>
      </c>
      <c r="DL29" s="15">
        <v>278.94495031000002</v>
      </c>
      <c r="DM29" s="15">
        <v>124.612099</v>
      </c>
      <c r="DN29" s="15">
        <v>124.030766</v>
      </c>
      <c r="DO29" s="15">
        <v>106.834067</v>
      </c>
      <c r="DP29" s="15">
        <v>280.335871</v>
      </c>
      <c r="DQ29" s="15">
        <v>279.59222499999998</v>
      </c>
      <c r="DR29" s="15">
        <v>262.44454000000002</v>
      </c>
      <c r="DS29" s="15">
        <v>148.23539</v>
      </c>
      <c r="DT29" s="15">
        <v>280.02564699999999</v>
      </c>
      <c r="DU29" s="15">
        <v>106.94441999999999</v>
      </c>
      <c r="DV29" s="15">
        <v>106.94441999999999</v>
      </c>
      <c r="DW29" s="15">
        <v>86.667158999999998</v>
      </c>
      <c r="DX29" s="15">
        <v>117.275665</v>
      </c>
      <c r="DY29" s="15">
        <v>117.691382</v>
      </c>
      <c r="DZ29" s="15">
        <v>116.537475</v>
      </c>
      <c r="EA29" s="15">
        <v>138.97655499999999</v>
      </c>
      <c r="EB29" s="15">
        <v>138.97655499999999</v>
      </c>
      <c r="EC29" s="15">
        <v>206.30124493</v>
      </c>
      <c r="ED29" s="15">
        <v>110.90844800000001</v>
      </c>
      <c r="EE29" s="15">
        <v>111.295107</v>
      </c>
      <c r="EF29" s="15">
        <v>111.096844</v>
      </c>
      <c r="EG29" s="15">
        <v>111.823825</v>
      </c>
      <c r="EH29" s="15">
        <v>134.52532600000001</v>
      </c>
      <c r="EI29" s="15">
        <v>288.00115499999998</v>
      </c>
      <c r="EJ29" s="15">
        <v>130.15998293000001</v>
      </c>
      <c r="EK29" s="15">
        <v>107.209329</v>
      </c>
      <c r="EL29" s="15">
        <v>107.209329</v>
      </c>
      <c r="EM29" s="15">
        <v>115.493375</v>
      </c>
      <c r="EN29" s="15">
        <v>116.198706</v>
      </c>
      <c r="EO29" s="15">
        <v>116.89675699999999</v>
      </c>
      <c r="EP29" s="15">
        <v>116.76945499999999</v>
      </c>
      <c r="EQ29" s="15">
        <v>110.412763</v>
      </c>
      <c r="ER29" s="15">
        <v>107.660256</v>
      </c>
      <c r="ES29" s="15">
        <v>280.20487800000001</v>
      </c>
      <c r="ET29" s="15">
        <v>106.18618600000001</v>
      </c>
      <c r="EU29" s="15">
        <v>106.682917</v>
      </c>
      <c r="EV29" s="15">
        <v>110.12920946</v>
      </c>
      <c r="EW29" s="15">
        <v>132.39533599999999</v>
      </c>
      <c r="EX29" s="15">
        <v>139.15887900000001</v>
      </c>
      <c r="EY29" s="15">
        <v>123.03912699999999</v>
      </c>
      <c r="EZ29" s="15">
        <v>148.396672</v>
      </c>
      <c r="FA29" s="15">
        <v>123.796463</v>
      </c>
      <c r="FB29" s="15">
        <v>170.49020899999999</v>
      </c>
      <c r="FC29" s="15">
        <v>169.40591599999999</v>
      </c>
      <c r="FD29" s="15">
        <v>281.19184000000001</v>
      </c>
      <c r="FE29" s="15">
        <v>281.07929200000001</v>
      </c>
      <c r="FF29" s="15">
        <v>281.032085</v>
      </c>
      <c r="FG29" s="15">
        <v>284.21177148999999</v>
      </c>
      <c r="FH29" s="15">
        <v>194.20318599999999</v>
      </c>
      <c r="FI29" s="15">
        <v>281.020984</v>
      </c>
      <c r="FJ29" s="15">
        <v>108.107716</v>
      </c>
      <c r="FK29" s="15">
        <v>297.43457716</v>
      </c>
      <c r="FL29" s="15">
        <v>283.72314685999999</v>
      </c>
      <c r="FM29" s="15">
        <v>284.27254299999998</v>
      </c>
      <c r="FN29" s="15">
        <v>105.9965965</v>
      </c>
      <c r="FO29" s="15">
        <v>106.16999800000001</v>
      </c>
      <c r="FP29" s="15">
        <v>123.760756</v>
      </c>
      <c r="FQ29" s="15">
        <v>111.740436</v>
      </c>
      <c r="FR29" s="15">
        <v>205.30575999999999</v>
      </c>
      <c r="FS29" s="15">
        <v>205.30575999999999</v>
      </c>
      <c r="FT29" s="15">
        <v>205.30575999999999</v>
      </c>
      <c r="FU29" s="15">
        <v>115.058161</v>
      </c>
      <c r="FV29" s="15">
        <v>115.058161</v>
      </c>
      <c r="FW29" s="15">
        <v>146.28796800000001</v>
      </c>
      <c r="FX29" s="15">
        <v>146.28796800000001</v>
      </c>
      <c r="FY29" s="15">
        <v>145.03106099999999</v>
      </c>
      <c r="FZ29" s="15">
        <v>122.91165100000001</v>
      </c>
      <c r="GA29" s="15">
        <v>122.78028999999999</v>
      </c>
      <c r="GB29" s="15">
        <v>99.577927000000003</v>
      </c>
      <c r="GC29" s="15">
        <v>99.617598999999998</v>
      </c>
      <c r="GD29" s="15">
        <v>284.54279120000001</v>
      </c>
      <c r="GE29" s="15">
        <v>125.84223900000001</v>
      </c>
      <c r="GF29" s="15">
        <v>256.426244</v>
      </c>
      <c r="GG29" s="15">
        <v>274.18255599999998</v>
      </c>
      <c r="GH29" s="15">
        <v>274.18255599999998</v>
      </c>
      <c r="GI29" s="15">
        <v>111.235742</v>
      </c>
      <c r="GJ29" s="15">
        <v>113.468761</v>
      </c>
      <c r="GK29" s="15">
        <v>113.777191</v>
      </c>
      <c r="GL29" s="15">
        <v>116.091803</v>
      </c>
      <c r="GM29" s="15">
        <v>129.54573060999999</v>
      </c>
      <c r="GN29" s="15">
        <v>129.333789</v>
      </c>
      <c r="GO29" s="15">
        <v>129.54573060999999</v>
      </c>
      <c r="GP29" s="15">
        <v>115.058161</v>
      </c>
      <c r="GQ29" s="15">
        <v>110.88585999999999</v>
      </c>
      <c r="GR29" s="15">
        <v>114.788212</v>
      </c>
      <c r="GS29" s="15">
        <v>114.150077</v>
      </c>
      <c r="GT29" s="15">
        <v>110.966492</v>
      </c>
      <c r="GU29" s="15">
        <v>157.347284</v>
      </c>
      <c r="GV29" s="15">
        <v>110.196444</v>
      </c>
      <c r="GW29" s="15">
        <v>116.993043</v>
      </c>
      <c r="GX29" s="15">
        <v>281.08567599999998</v>
      </c>
      <c r="GY29" s="15">
        <v>118.040567</v>
      </c>
      <c r="GZ29" s="15">
        <v>116.92267099999999</v>
      </c>
      <c r="HA29" s="15">
        <v>116.976331</v>
      </c>
      <c r="HB29" s="15">
        <v>110.196444</v>
      </c>
      <c r="HC29" s="15">
        <v>110.196444</v>
      </c>
      <c r="HD29" s="15">
        <v>110.196444</v>
      </c>
      <c r="HE29" s="15">
        <v>114.864936</v>
      </c>
      <c r="HF29" s="15">
        <v>279.91569800000002</v>
      </c>
      <c r="HG29" s="15">
        <v>280.20487800000001</v>
      </c>
      <c r="HH29" s="15">
        <v>280.20487800000001</v>
      </c>
      <c r="HI29" s="15">
        <v>280.20487800000001</v>
      </c>
      <c r="HJ29" s="15">
        <v>199.33913799999999</v>
      </c>
      <c r="HK29" s="15">
        <v>125.439954</v>
      </c>
      <c r="HL29" s="15">
        <v>124.89923899999999</v>
      </c>
      <c r="HM29" s="15">
        <v>288.91693600000002</v>
      </c>
      <c r="HN29" s="15">
        <v>119.45154700000001</v>
      </c>
      <c r="HO29" s="15">
        <v>278.80449800000002</v>
      </c>
      <c r="HP29" s="15">
        <v>126.73868206</v>
      </c>
      <c r="HQ29" s="15">
        <v>280.91637900000001</v>
      </c>
      <c r="HR29" s="15">
        <v>107.2804725</v>
      </c>
      <c r="HS29" s="15">
        <v>107.47520799999999</v>
      </c>
      <c r="HT29" s="15">
        <v>213.600503</v>
      </c>
      <c r="HU29" s="15">
        <v>113.279633</v>
      </c>
      <c r="HV29" s="15">
        <v>70.765234939999999</v>
      </c>
      <c r="HW29" s="15">
        <v>154.40207100000001</v>
      </c>
      <c r="HX29" s="15">
        <v>155.08048299999999</v>
      </c>
      <c r="HY29" s="15">
        <v>280.75852861999999</v>
      </c>
      <c r="HZ29" s="15">
        <v>104.534717</v>
      </c>
      <c r="IA29" s="15">
        <v>281.60230100000001</v>
      </c>
    </row>
    <row r="30" spans="1:235" s="4" customFormat="1" x14ac:dyDescent="0.2">
      <c r="A30" s="2"/>
      <c r="B30" s="10">
        <v>46236.5625</v>
      </c>
      <c r="C30" s="15">
        <v>152.86717168999999</v>
      </c>
      <c r="D30" s="15">
        <v>146.56457399999999</v>
      </c>
      <c r="E30" s="15">
        <v>146.568287</v>
      </c>
      <c r="F30" s="15">
        <v>146.62102400000001</v>
      </c>
      <c r="G30" s="15">
        <v>146.56457399999999</v>
      </c>
      <c r="H30" s="15">
        <v>140.598071</v>
      </c>
      <c r="I30" s="15">
        <v>147.272412</v>
      </c>
      <c r="J30" s="15">
        <v>146.613361</v>
      </c>
      <c r="K30" s="15">
        <v>147.71198100000001</v>
      </c>
      <c r="L30" s="15">
        <v>139.34084100000001</v>
      </c>
      <c r="M30" s="15">
        <v>146.75391099999999</v>
      </c>
      <c r="N30" s="15">
        <v>153.880256</v>
      </c>
      <c r="O30" s="15">
        <v>153.85489899999999</v>
      </c>
      <c r="P30" s="15">
        <v>157.49146500000001</v>
      </c>
      <c r="Q30" s="15">
        <v>141.34922674000001</v>
      </c>
      <c r="R30" s="15">
        <v>148.04559</v>
      </c>
      <c r="S30" s="15">
        <v>149.696156</v>
      </c>
      <c r="T30" s="15">
        <v>155.31570600000001</v>
      </c>
      <c r="U30" s="15">
        <v>141.20028550000001</v>
      </c>
      <c r="V30" s="15">
        <v>141.648594</v>
      </c>
      <c r="W30" s="15">
        <v>152.712311</v>
      </c>
      <c r="X30" s="15">
        <v>142.89698999999999</v>
      </c>
      <c r="Y30" s="15">
        <v>139.16366199999999</v>
      </c>
      <c r="Z30" s="15">
        <v>141.435779</v>
      </c>
      <c r="AA30" s="15">
        <v>151.34917300000001</v>
      </c>
      <c r="AB30" s="15">
        <v>139.49764999999999</v>
      </c>
      <c r="AC30" s="15">
        <v>139.80117100000001</v>
      </c>
      <c r="AD30" s="15">
        <v>142.916751</v>
      </c>
      <c r="AE30" s="15">
        <v>142.47194500000001</v>
      </c>
      <c r="AF30" s="15">
        <v>141.40801099999999</v>
      </c>
      <c r="AG30" s="15">
        <v>152.1400975</v>
      </c>
      <c r="AH30" s="15">
        <v>151.64896870000001</v>
      </c>
      <c r="AI30" s="15">
        <v>152.51080300000001</v>
      </c>
      <c r="AJ30" s="15">
        <v>152.58088900000001</v>
      </c>
      <c r="AK30" s="15">
        <v>141.439696</v>
      </c>
      <c r="AL30" s="15">
        <v>153.118897</v>
      </c>
      <c r="AM30" s="15">
        <v>139.24968699999999</v>
      </c>
      <c r="AN30" s="15">
        <v>139.849886</v>
      </c>
      <c r="AO30" s="15">
        <v>145.350594</v>
      </c>
      <c r="AP30" s="15">
        <v>141.56038100000001</v>
      </c>
      <c r="AQ30" s="15">
        <v>137.755651</v>
      </c>
      <c r="AR30" s="15">
        <v>138.336804</v>
      </c>
      <c r="AS30" s="15">
        <v>137.03169500000001</v>
      </c>
      <c r="AT30" s="15">
        <v>146.73623599999999</v>
      </c>
      <c r="AU30" s="15">
        <v>146.73623599999999</v>
      </c>
      <c r="AV30" s="15">
        <v>148.53055599999999</v>
      </c>
      <c r="AW30" s="15">
        <v>143.37852950000001</v>
      </c>
      <c r="AX30" s="15">
        <v>143.75636850000001</v>
      </c>
      <c r="AY30" s="15">
        <v>143.967917</v>
      </c>
      <c r="AZ30" s="15">
        <v>154.11491799999999</v>
      </c>
      <c r="BA30" s="15">
        <v>140.24226300000001</v>
      </c>
      <c r="BB30" s="15">
        <v>139.628692</v>
      </c>
      <c r="BC30" s="15">
        <v>138.810991</v>
      </c>
      <c r="BD30" s="15">
        <v>138.98846825000001</v>
      </c>
      <c r="BE30" s="15">
        <v>138.68144899999999</v>
      </c>
      <c r="BF30" s="15">
        <v>139.53821600000001</v>
      </c>
      <c r="BG30" s="15">
        <v>147.88654500000001</v>
      </c>
      <c r="BH30" s="15">
        <v>148.72823</v>
      </c>
      <c r="BI30" s="15">
        <v>148.72823</v>
      </c>
      <c r="BJ30" s="15">
        <v>148.72823</v>
      </c>
      <c r="BK30" s="15">
        <v>140.36268100000001</v>
      </c>
      <c r="BL30" s="15">
        <v>140.67606699999999</v>
      </c>
      <c r="BM30" s="15">
        <v>149.46494200000001</v>
      </c>
      <c r="BN30" s="15">
        <v>148.89061799999999</v>
      </c>
      <c r="BO30" s="15">
        <v>142.92308499999999</v>
      </c>
      <c r="BP30" s="15">
        <v>141.64340100000001</v>
      </c>
      <c r="BQ30" s="15">
        <v>152.374663</v>
      </c>
      <c r="BR30" s="15">
        <v>141.79533499999999</v>
      </c>
      <c r="BS30" s="15">
        <v>141.82766434000001</v>
      </c>
      <c r="BT30" s="15">
        <v>145.796738</v>
      </c>
      <c r="BU30" s="15">
        <v>147.64506</v>
      </c>
      <c r="BV30" s="15">
        <v>148.56242578000001</v>
      </c>
      <c r="BW30" s="15">
        <v>153.90711899999999</v>
      </c>
      <c r="BX30" s="15">
        <v>146.17599799999999</v>
      </c>
      <c r="BY30" s="15">
        <v>143.61162899999999</v>
      </c>
      <c r="BZ30" s="15">
        <v>143.658916</v>
      </c>
      <c r="CA30" s="15">
        <v>146.568287</v>
      </c>
      <c r="CB30" s="15">
        <v>152.96801400000001</v>
      </c>
      <c r="CC30" s="15">
        <v>142.48489699999999</v>
      </c>
      <c r="CD30" s="15">
        <v>151.44045600000001</v>
      </c>
      <c r="CE30" s="15">
        <v>150.47171499999999</v>
      </c>
      <c r="CF30" s="15">
        <v>151.01130699999999</v>
      </c>
      <c r="CG30" s="15">
        <v>140.55882299999999</v>
      </c>
      <c r="CH30" s="15">
        <v>153.90711899999999</v>
      </c>
      <c r="CI30" s="15">
        <v>139.519971</v>
      </c>
      <c r="CJ30" s="15">
        <v>140.10591099999999</v>
      </c>
      <c r="CK30" s="15">
        <v>142.083247</v>
      </c>
      <c r="CL30" s="15">
        <v>155.14792800000001</v>
      </c>
      <c r="CM30" s="15">
        <v>155.14792800000001</v>
      </c>
      <c r="CN30" s="15">
        <v>151.96425199999999</v>
      </c>
      <c r="CO30" s="15">
        <v>152.81328999999999</v>
      </c>
      <c r="CP30" s="15">
        <v>154.152806</v>
      </c>
      <c r="CQ30" s="15">
        <v>145.250246</v>
      </c>
      <c r="CR30" s="15">
        <v>148.54722699999999</v>
      </c>
      <c r="CS30" s="15">
        <v>151.89921896000001</v>
      </c>
      <c r="CT30" s="15">
        <v>140.631618</v>
      </c>
      <c r="CU30" s="15">
        <v>140.693545</v>
      </c>
      <c r="CV30" s="15">
        <v>151.75832543000001</v>
      </c>
      <c r="CW30" s="15">
        <v>147.58519899999999</v>
      </c>
      <c r="CX30" s="15">
        <v>141.103556</v>
      </c>
      <c r="CY30" s="15">
        <v>158.26810044000001</v>
      </c>
      <c r="CZ30" s="15">
        <v>140.594921</v>
      </c>
      <c r="DA30" s="15">
        <v>140.799665</v>
      </c>
      <c r="DB30" s="15">
        <v>141.337875</v>
      </c>
      <c r="DC30" s="15">
        <v>143.89069000000001</v>
      </c>
      <c r="DD30" s="15">
        <v>148.390131</v>
      </c>
      <c r="DE30" s="15">
        <v>148.89228800000001</v>
      </c>
      <c r="DF30" s="15">
        <v>146.17599799999999</v>
      </c>
      <c r="DG30" s="15">
        <v>145.61104900000001</v>
      </c>
      <c r="DH30" s="15">
        <v>143.07449399999999</v>
      </c>
      <c r="DI30" s="15">
        <v>143.658916</v>
      </c>
      <c r="DJ30" s="15">
        <v>142.5077775</v>
      </c>
      <c r="DK30" s="15">
        <v>145.74590499999999</v>
      </c>
      <c r="DL30" s="15">
        <v>158.98348114999999</v>
      </c>
      <c r="DM30" s="15">
        <v>153.08318399999999</v>
      </c>
      <c r="DN30" s="15">
        <v>152.555195</v>
      </c>
      <c r="DO30" s="15">
        <v>138.08334933</v>
      </c>
      <c r="DP30" s="15">
        <v>151.65408600000001</v>
      </c>
      <c r="DQ30" s="15">
        <v>151.913498</v>
      </c>
      <c r="DR30" s="15">
        <v>151.30466699999999</v>
      </c>
      <c r="DS30" s="15">
        <v>140.31278800000001</v>
      </c>
      <c r="DT30" s="15">
        <v>151.83078599999999</v>
      </c>
      <c r="DU30" s="15">
        <v>139.628692</v>
      </c>
      <c r="DV30" s="15">
        <v>139.628692</v>
      </c>
      <c r="DW30" s="15">
        <v>144.388735</v>
      </c>
      <c r="DX30" s="15">
        <v>146.62893099999999</v>
      </c>
      <c r="DY30" s="15">
        <v>146.993528</v>
      </c>
      <c r="DZ30" s="15">
        <v>143.07365999999999</v>
      </c>
      <c r="EA30" s="15">
        <v>141.71113600000001</v>
      </c>
      <c r="EB30" s="15">
        <v>141.71113600000001</v>
      </c>
      <c r="EC30" s="15">
        <v>139.73519134</v>
      </c>
      <c r="ED30" s="15">
        <v>141.32258200000001</v>
      </c>
      <c r="EE30" s="15">
        <v>141.690349</v>
      </c>
      <c r="EF30" s="15">
        <v>139.68156200000001</v>
      </c>
      <c r="EG30" s="15">
        <v>140.438535</v>
      </c>
      <c r="EH30" s="15">
        <v>161.83341799999999</v>
      </c>
      <c r="EI30" s="15">
        <v>145.79846000000001</v>
      </c>
      <c r="EJ30" s="15">
        <v>158.37994748</v>
      </c>
      <c r="EK30" s="15">
        <v>137.53639799999999</v>
      </c>
      <c r="EL30" s="15">
        <v>137.53639799999999</v>
      </c>
      <c r="EM30" s="15">
        <v>141.46002999999999</v>
      </c>
      <c r="EN30" s="15">
        <v>145.674666</v>
      </c>
      <c r="EO30" s="15">
        <v>146.29140899999999</v>
      </c>
      <c r="EP30" s="15">
        <v>146.17599799999999</v>
      </c>
      <c r="EQ30" s="15">
        <v>141.78625299999999</v>
      </c>
      <c r="ER30" s="15">
        <v>137.89556099999999</v>
      </c>
      <c r="ES30" s="15">
        <v>151.50632899999999</v>
      </c>
      <c r="ET30" s="15">
        <v>139.69056800000001</v>
      </c>
      <c r="EU30" s="15">
        <v>140.13858200000001</v>
      </c>
      <c r="EV30" s="15">
        <v>145.95360359</v>
      </c>
      <c r="EW30" s="15">
        <v>141.83458300000001</v>
      </c>
      <c r="EX30" s="15">
        <v>141.87559200000001</v>
      </c>
      <c r="EY30" s="15">
        <v>141.630379</v>
      </c>
      <c r="EZ30" s="15">
        <v>150.72061400000001</v>
      </c>
      <c r="FA30" s="15">
        <v>152.272021</v>
      </c>
      <c r="FB30" s="15">
        <v>143.76140699999999</v>
      </c>
      <c r="FC30" s="15">
        <v>142.156632</v>
      </c>
      <c r="FD30" s="15">
        <v>146.28778600000001</v>
      </c>
      <c r="FE30" s="15">
        <v>146.18783400000001</v>
      </c>
      <c r="FF30" s="15">
        <v>146.14591100000001</v>
      </c>
      <c r="FG30" s="15">
        <v>162.66628004</v>
      </c>
      <c r="FH30" s="15">
        <v>145.749596</v>
      </c>
      <c r="FI30" s="15">
        <v>152.640299</v>
      </c>
      <c r="FJ30" s="15">
        <v>142.06162399999999</v>
      </c>
      <c r="FK30" s="15">
        <v>166.60762295000001</v>
      </c>
      <c r="FL30" s="15">
        <v>154.66419701000001</v>
      </c>
      <c r="FM30" s="15">
        <v>155.186013</v>
      </c>
      <c r="FN30" s="15">
        <v>137.03570099999999</v>
      </c>
      <c r="FO30" s="15">
        <v>137.226349</v>
      </c>
      <c r="FP30" s="15">
        <v>141.91879900000001</v>
      </c>
      <c r="FQ30" s="15">
        <v>142.10486299999999</v>
      </c>
      <c r="FR30" s="15">
        <v>146.568287</v>
      </c>
      <c r="FS30" s="15">
        <v>146.568287</v>
      </c>
      <c r="FT30" s="15">
        <v>146.568287</v>
      </c>
      <c r="FU30" s="15">
        <v>144.69529399999999</v>
      </c>
      <c r="FV30" s="15">
        <v>144.69529399999999</v>
      </c>
      <c r="FW30" s="15">
        <v>172.374438</v>
      </c>
      <c r="FX30" s="15">
        <v>172.374438</v>
      </c>
      <c r="FY30" s="15">
        <v>171.24963500000001</v>
      </c>
      <c r="FZ30" s="15">
        <v>151.55369999999999</v>
      </c>
      <c r="GA30" s="15">
        <v>151.43887799999999</v>
      </c>
      <c r="GB30" s="15">
        <v>129.51481699999999</v>
      </c>
      <c r="GC30" s="15">
        <v>129.414333</v>
      </c>
      <c r="GD30" s="15">
        <v>149.39759823</v>
      </c>
      <c r="GE30" s="15">
        <v>150.43445800000001</v>
      </c>
      <c r="GF30" s="15">
        <v>150.03983299999999</v>
      </c>
      <c r="GG30" s="15">
        <v>153.90711899999999</v>
      </c>
      <c r="GH30" s="15">
        <v>153.90711899999999</v>
      </c>
      <c r="GI30" s="15">
        <v>141.16935000000001</v>
      </c>
      <c r="GJ30" s="15">
        <v>139.4478685</v>
      </c>
      <c r="GK30" s="15">
        <v>143.489284</v>
      </c>
      <c r="GL30" s="15">
        <v>145.61104900000001</v>
      </c>
      <c r="GM30" s="15">
        <v>157.79816126</v>
      </c>
      <c r="GN30" s="15">
        <v>157.19910999999999</v>
      </c>
      <c r="GO30" s="15">
        <v>157.79816126</v>
      </c>
      <c r="GP30" s="15">
        <v>144.69529399999999</v>
      </c>
      <c r="GQ30" s="15">
        <v>141.431816</v>
      </c>
      <c r="GR30" s="15">
        <v>144.37712200000001</v>
      </c>
      <c r="GS30" s="15">
        <v>144.34444300000001</v>
      </c>
      <c r="GT30" s="15">
        <v>140.09572199999999</v>
      </c>
      <c r="GU30" s="15">
        <v>140.56618800000001</v>
      </c>
      <c r="GV30" s="15">
        <v>142.89613299999999</v>
      </c>
      <c r="GW30" s="15">
        <v>144.255571</v>
      </c>
      <c r="GX30" s="15">
        <v>152.936759</v>
      </c>
      <c r="GY30" s="15">
        <v>147.15331800000001</v>
      </c>
      <c r="GZ30" s="15">
        <v>146.151037</v>
      </c>
      <c r="HA30" s="15">
        <v>146.178833</v>
      </c>
      <c r="HB30" s="15">
        <v>142.89613299999999</v>
      </c>
      <c r="HC30" s="15">
        <v>142.89613299999999</v>
      </c>
      <c r="HD30" s="15">
        <v>142.89613299999999</v>
      </c>
      <c r="HE30" s="15">
        <v>144.44631999999999</v>
      </c>
      <c r="HF30" s="15">
        <v>151.250181</v>
      </c>
      <c r="HG30" s="15">
        <v>151.50632899999999</v>
      </c>
      <c r="HH30" s="15">
        <v>151.50632899999999</v>
      </c>
      <c r="HI30" s="15">
        <v>151.50632899999999</v>
      </c>
      <c r="HJ30" s="15">
        <v>146.70206899999999</v>
      </c>
      <c r="HK30" s="15">
        <v>153.577586</v>
      </c>
      <c r="HL30" s="15">
        <v>153.15393700000001</v>
      </c>
      <c r="HM30" s="15">
        <v>169.942284</v>
      </c>
      <c r="HN30" s="15">
        <v>148.52969899999999</v>
      </c>
      <c r="HO30" s="15">
        <v>150.67869099999999</v>
      </c>
      <c r="HP30" s="15">
        <v>154.74806147999999</v>
      </c>
      <c r="HQ30" s="15">
        <v>152.420457</v>
      </c>
      <c r="HR30" s="15">
        <v>143.16810799999999</v>
      </c>
      <c r="HS30" s="15">
        <v>143.43187599999999</v>
      </c>
      <c r="HT30" s="15">
        <v>146.37711400000001</v>
      </c>
      <c r="HU30" s="15">
        <v>141.04808499999999</v>
      </c>
      <c r="HV30" s="15">
        <v>144.13327161000001</v>
      </c>
      <c r="HW30" s="15">
        <v>137.94279599999999</v>
      </c>
      <c r="HX30" s="15">
        <v>138.545738</v>
      </c>
      <c r="HY30" s="15">
        <v>159.39168744</v>
      </c>
      <c r="HZ30" s="15">
        <v>143.08489900000001</v>
      </c>
      <c r="IA30" s="15">
        <v>152.75166999999999</v>
      </c>
    </row>
    <row r="31" spans="1:235" s="4" customFormat="1" x14ac:dyDescent="0.2">
      <c r="A31" s="2"/>
      <c r="B31" s="10">
        <v>46236.583333333336</v>
      </c>
      <c r="C31" s="15">
        <v>125.25337708000001</v>
      </c>
      <c r="D31" s="15">
        <v>124.701284</v>
      </c>
      <c r="E31" s="15">
        <v>124.92188</v>
      </c>
      <c r="F31" s="15">
        <v>124.798614</v>
      </c>
      <c r="G31" s="15">
        <v>124.701284</v>
      </c>
      <c r="H31" s="15">
        <v>114.718957</v>
      </c>
      <c r="I31" s="15">
        <v>119.953913</v>
      </c>
      <c r="J31" s="15">
        <v>119.418424</v>
      </c>
      <c r="K31" s="15">
        <v>120.305263</v>
      </c>
      <c r="L31" s="15">
        <v>113.701825</v>
      </c>
      <c r="M31" s="15">
        <v>124.220203</v>
      </c>
      <c r="N31" s="15">
        <v>125.203029</v>
      </c>
      <c r="O31" s="15">
        <v>125.175943</v>
      </c>
      <c r="P31" s="15">
        <v>129.23163</v>
      </c>
      <c r="Q31" s="15">
        <v>115.96165764</v>
      </c>
      <c r="R31" s="15">
        <v>120.637604</v>
      </c>
      <c r="S31" s="15">
        <v>121.025992</v>
      </c>
      <c r="T31" s="15">
        <v>127.470118</v>
      </c>
      <c r="U31" s="15">
        <v>116.007537</v>
      </c>
      <c r="V31" s="15">
        <v>116.373532</v>
      </c>
      <c r="W31" s="15">
        <v>125.366508</v>
      </c>
      <c r="X31" s="15">
        <v>116.51902699999999</v>
      </c>
      <c r="Y31" s="15">
        <v>113.25252999999999</v>
      </c>
      <c r="Z31" s="15">
        <v>115.41956</v>
      </c>
      <c r="AA31" s="15">
        <v>123.206602</v>
      </c>
      <c r="AB31" s="15">
        <v>113.462597</v>
      </c>
      <c r="AC31" s="15">
        <v>114.06860500000001</v>
      </c>
      <c r="AD31" s="15">
        <v>116.574718</v>
      </c>
      <c r="AE31" s="15">
        <v>116.153521</v>
      </c>
      <c r="AF31" s="15">
        <v>117.444622</v>
      </c>
      <c r="AG31" s="15">
        <v>125.02900375</v>
      </c>
      <c r="AH31" s="15">
        <v>124.55545375</v>
      </c>
      <c r="AI31" s="15">
        <v>125.27487499999999</v>
      </c>
      <c r="AJ31" s="15">
        <v>125.330367</v>
      </c>
      <c r="AK31" s="15">
        <v>116.53945299999999</v>
      </c>
      <c r="AL31" s="15">
        <v>125.6964</v>
      </c>
      <c r="AM31" s="15">
        <v>113.09124</v>
      </c>
      <c r="AN31" s="15">
        <v>113.704358</v>
      </c>
      <c r="AO31" s="15">
        <v>118.194852</v>
      </c>
      <c r="AP31" s="15">
        <v>116.23997199999999</v>
      </c>
      <c r="AQ31" s="15">
        <v>118.891469</v>
      </c>
      <c r="AR31" s="15">
        <v>118.891469</v>
      </c>
      <c r="AS31" s="15">
        <v>111.46596700000001</v>
      </c>
      <c r="AT31" s="15">
        <v>119.220265</v>
      </c>
      <c r="AU31" s="15">
        <v>119.220265</v>
      </c>
      <c r="AV31" s="15">
        <v>120.770161</v>
      </c>
      <c r="AW31" s="15">
        <v>116.8783715</v>
      </c>
      <c r="AX31" s="15">
        <v>117.84712949999999</v>
      </c>
      <c r="AY31" s="15">
        <v>118.01958</v>
      </c>
      <c r="AZ31" s="15">
        <v>126.34975900000001</v>
      </c>
      <c r="BA31" s="15">
        <v>114.34511999999999</v>
      </c>
      <c r="BB31" s="15">
        <v>113.879582</v>
      </c>
      <c r="BC31" s="15">
        <v>113.20773749999999</v>
      </c>
      <c r="BD31" s="15">
        <v>113.352712</v>
      </c>
      <c r="BE31" s="15">
        <v>113.170362</v>
      </c>
      <c r="BF31" s="15">
        <v>113.805138</v>
      </c>
      <c r="BG31" s="15">
        <v>120.258751</v>
      </c>
      <c r="BH31" s="15">
        <v>120.92997800000001</v>
      </c>
      <c r="BI31" s="15">
        <v>120.92997800000001</v>
      </c>
      <c r="BJ31" s="15">
        <v>120.92997800000001</v>
      </c>
      <c r="BK31" s="15">
        <v>114.20740499999999</v>
      </c>
      <c r="BL31" s="15">
        <v>114.54360800000001</v>
      </c>
      <c r="BM31" s="15">
        <v>121.97333</v>
      </c>
      <c r="BN31" s="15">
        <v>121.604001</v>
      </c>
      <c r="BO31" s="15">
        <v>117.755639</v>
      </c>
      <c r="BP31" s="15">
        <v>116.25684099999999</v>
      </c>
      <c r="BQ31" s="15">
        <v>123.570373</v>
      </c>
      <c r="BR31" s="15">
        <v>116.83923799999999</v>
      </c>
      <c r="BS31" s="15">
        <v>116.86587735000001</v>
      </c>
      <c r="BT31" s="15">
        <v>118.22641400000001</v>
      </c>
      <c r="BU31" s="15">
        <v>120.92527167</v>
      </c>
      <c r="BV31" s="15">
        <v>122.59405348</v>
      </c>
      <c r="BW31" s="15">
        <v>126.17495700000001</v>
      </c>
      <c r="BX31" s="15">
        <v>118.899028</v>
      </c>
      <c r="BY31" s="15">
        <v>118.423514</v>
      </c>
      <c r="BZ31" s="15">
        <v>118.54766600000001</v>
      </c>
      <c r="CA31" s="15">
        <v>128.62100100000001</v>
      </c>
      <c r="CB31" s="15">
        <v>125.64505</v>
      </c>
      <c r="CC31" s="15">
        <v>117.19467400000001</v>
      </c>
      <c r="CD31" s="15">
        <v>122.436958</v>
      </c>
      <c r="CE31" s="15">
        <v>121.663993</v>
      </c>
      <c r="CF31" s="15">
        <v>124.078181</v>
      </c>
      <c r="CG31" s="15">
        <v>114.15530699999999</v>
      </c>
      <c r="CH31" s="15">
        <v>126.17495700000001</v>
      </c>
      <c r="CI31" s="15">
        <v>113.75000967</v>
      </c>
      <c r="CJ31" s="15">
        <v>114.232777</v>
      </c>
      <c r="CK31" s="15">
        <v>115.446882</v>
      </c>
      <c r="CL31" s="15">
        <v>127.251712</v>
      </c>
      <c r="CM31" s="15">
        <v>127.251712</v>
      </c>
      <c r="CN31" s="15">
        <v>124.863454</v>
      </c>
      <c r="CO31" s="15">
        <v>125.254642</v>
      </c>
      <c r="CP31" s="15">
        <v>126.46486</v>
      </c>
      <c r="CQ31" s="15">
        <v>119.06493</v>
      </c>
      <c r="CR31" s="15">
        <v>121.786833</v>
      </c>
      <c r="CS31" s="15">
        <v>124.87033932</v>
      </c>
      <c r="CT31" s="15">
        <v>114.25078999999999</v>
      </c>
      <c r="CU31" s="15">
        <v>114.942221</v>
      </c>
      <c r="CV31" s="15">
        <v>124.54081424</v>
      </c>
      <c r="CW31" s="15">
        <v>124.06408399999999</v>
      </c>
      <c r="CX31" s="15">
        <v>115.141937</v>
      </c>
      <c r="CY31" s="15">
        <v>128.83899181000001</v>
      </c>
      <c r="CZ31" s="15">
        <v>114.46328099999999</v>
      </c>
      <c r="DA31" s="15">
        <v>114.9008</v>
      </c>
      <c r="DB31" s="15">
        <v>115.296316</v>
      </c>
      <c r="DC31" s="15">
        <v>118.795511</v>
      </c>
      <c r="DD31" s="15">
        <v>120.766908</v>
      </c>
      <c r="DE31" s="15">
        <v>121.17456</v>
      </c>
      <c r="DF31" s="15">
        <v>118.899028</v>
      </c>
      <c r="DG31" s="15">
        <v>118.409031</v>
      </c>
      <c r="DH31" s="15">
        <v>118.232804</v>
      </c>
      <c r="DI31" s="15">
        <v>118.54766600000001</v>
      </c>
      <c r="DJ31" s="15">
        <v>116.1533725</v>
      </c>
      <c r="DK31" s="15">
        <v>118.610494</v>
      </c>
      <c r="DL31" s="15">
        <v>130.58604159000001</v>
      </c>
      <c r="DM31" s="15">
        <v>124.573779</v>
      </c>
      <c r="DN31" s="15">
        <v>124.138595</v>
      </c>
      <c r="DO31" s="15">
        <v>112.67890933</v>
      </c>
      <c r="DP31" s="15">
        <v>124.60267399999999</v>
      </c>
      <c r="DQ31" s="15">
        <v>124.406729</v>
      </c>
      <c r="DR31" s="15">
        <v>124.29864000000001</v>
      </c>
      <c r="DS31" s="15">
        <v>115.614831</v>
      </c>
      <c r="DT31" s="15">
        <v>124.339055</v>
      </c>
      <c r="DU31" s="15">
        <v>113.879582</v>
      </c>
      <c r="DV31" s="15">
        <v>113.879582</v>
      </c>
      <c r="DW31" s="15">
        <v>118.071797</v>
      </c>
      <c r="DX31" s="15">
        <v>119.25335699999999</v>
      </c>
      <c r="DY31" s="15">
        <v>119.529151</v>
      </c>
      <c r="DZ31" s="15">
        <v>115.422861</v>
      </c>
      <c r="EA31" s="15">
        <v>116.36407</v>
      </c>
      <c r="EB31" s="15">
        <v>116.36407</v>
      </c>
      <c r="EC31" s="15">
        <v>116.42748295</v>
      </c>
      <c r="ED31" s="15">
        <v>114.842671</v>
      </c>
      <c r="EE31" s="15">
        <v>115.142884</v>
      </c>
      <c r="EF31" s="15">
        <v>114.031459</v>
      </c>
      <c r="EG31" s="15">
        <v>114.630404</v>
      </c>
      <c r="EH31" s="15">
        <v>131.74556100000001</v>
      </c>
      <c r="EI31" s="15">
        <v>119.651955</v>
      </c>
      <c r="EJ31" s="15">
        <v>128.93004149000001</v>
      </c>
      <c r="EK31" s="15">
        <v>111.87418700000001</v>
      </c>
      <c r="EL31" s="15">
        <v>111.87418700000001</v>
      </c>
      <c r="EM31" s="15">
        <v>115.570036</v>
      </c>
      <c r="EN31" s="15">
        <v>118.47352600000001</v>
      </c>
      <c r="EO31" s="15">
        <v>119.01286399999999</v>
      </c>
      <c r="EP31" s="15">
        <v>118.899028</v>
      </c>
      <c r="EQ31" s="15">
        <v>113.87103</v>
      </c>
      <c r="ER31" s="15">
        <v>112.043616</v>
      </c>
      <c r="ES31" s="15">
        <v>124.507446</v>
      </c>
      <c r="ET31" s="15">
        <v>113.890868</v>
      </c>
      <c r="EU31" s="15">
        <v>114.259756</v>
      </c>
      <c r="EV31" s="15">
        <v>119.10756454</v>
      </c>
      <c r="EW31" s="15">
        <v>116.53892999999999</v>
      </c>
      <c r="EX31" s="15">
        <v>116.49944600000001</v>
      </c>
      <c r="EY31" s="15">
        <v>115.94160100000001</v>
      </c>
      <c r="EZ31" s="15">
        <v>123.68921400000001</v>
      </c>
      <c r="FA31" s="15">
        <v>123.87657</v>
      </c>
      <c r="FB31" s="15">
        <v>120.213263</v>
      </c>
      <c r="FC31" s="15">
        <v>118.891469</v>
      </c>
      <c r="FD31" s="15">
        <v>120.16117</v>
      </c>
      <c r="FE31" s="15">
        <v>120.082245</v>
      </c>
      <c r="FF31" s="15">
        <v>120.049142</v>
      </c>
      <c r="FG31" s="15">
        <v>133.47551439</v>
      </c>
      <c r="FH31" s="15">
        <v>123.160871</v>
      </c>
      <c r="FI31" s="15">
        <v>125.12812</v>
      </c>
      <c r="FJ31" s="15">
        <v>115.85447600000001</v>
      </c>
      <c r="FK31" s="15">
        <v>136.36543917</v>
      </c>
      <c r="FL31" s="15">
        <v>126.17035641</v>
      </c>
      <c r="FM31" s="15">
        <v>127.48514400000001</v>
      </c>
      <c r="FN31" s="15">
        <v>111.88225250000001</v>
      </c>
      <c r="FO31" s="15">
        <v>112.03145000000001</v>
      </c>
      <c r="FP31" s="15">
        <v>116.196979</v>
      </c>
      <c r="FQ31" s="15">
        <v>115.482788</v>
      </c>
      <c r="FR31" s="15">
        <v>128.63579242</v>
      </c>
      <c r="FS31" s="15">
        <v>128.347272</v>
      </c>
      <c r="FT31" s="15">
        <v>128.62100100000001</v>
      </c>
      <c r="FU31" s="15">
        <v>117.638274</v>
      </c>
      <c r="FV31" s="15">
        <v>117.638274</v>
      </c>
      <c r="FW31" s="15">
        <v>140.406161</v>
      </c>
      <c r="FX31" s="15">
        <v>140.406161</v>
      </c>
      <c r="FY31" s="15">
        <v>139.481596</v>
      </c>
      <c r="FZ31" s="15">
        <v>123.321443</v>
      </c>
      <c r="GA31" s="15">
        <v>123.218908</v>
      </c>
      <c r="GB31" s="15">
        <v>105.187997</v>
      </c>
      <c r="GC31" s="15">
        <v>105.093925</v>
      </c>
      <c r="GD31" s="15">
        <v>122.67814435</v>
      </c>
      <c r="GE31" s="15">
        <v>121.644797</v>
      </c>
      <c r="GF31" s="15">
        <v>123.327851</v>
      </c>
      <c r="GG31" s="15">
        <v>126.17495700000001</v>
      </c>
      <c r="GH31" s="15">
        <v>126.17495700000001</v>
      </c>
      <c r="GI31" s="15">
        <v>114.84592600000001</v>
      </c>
      <c r="GJ31" s="15">
        <v>113.42154499999999</v>
      </c>
      <c r="GK31" s="15">
        <v>116.667664</v>
      </c>
      <c r="GL31" s="15">
        <v>118.409031</v>
      </c>
      <c r="GM31" s="15">
        <v>128.45643530999999</v>
      </c>
      <c r="GN31" s="15">
        <v>127.932475</v>
      </c>
      <c r="GO31" s="15">
        <v>128.45643530999999</v>
      </c>
      <c r="GP31" s="15">
        <v>117.638274</v>
      </c>
      <c r="GQ31" s="15">
        <v>115.390084</v>
      </c>
      <c r="GR31" s="15">
        <v>117.375559</v>
      </c>
      <c r="GS31" s="15">
        <v>117.338983</v>
      </c>
      <c r="GT31" s="15">
        <v>114.124926</v>
      </c>
      <c r="GU31" s="15">
        <v>116.51314600000001</v>
      </c>
      <c r="GV31" s="15">
        <v>116.34784500000001</v>
      </c>
      <c r="GW31" s="15">
        <v>116.611909</v>
      </c>
      <c r="GX31" s="15">
        <v>125.176075</v>
      </c>
      <c r="GY31" s="15">
        <v>119.664179</v>
      </c>
      <c r="GZ31" s="15">
        <v>118.834731</v>
      </c>
      <c r="HA31" s="15">
        <v>118.84850299999999</v>
      </c>
      <c r="HB31" s="15">
        <v>116.34784500000001</v>
      </c>
      <c r="HC31" s="15">
        <v>116.04634299999999</v>
      </c>
      <c r="HD31" s="15">
        <v>116.34784500000001</v>
      </c>
      <c r="HE31" s="15">
        <v>117.43247599999999</v>
      </c>
      <c r="HF31" s="15">
        <v>124.294546</v>
      </c>
      <c r="HG31" s="15">
        <v>124.507446</v>
      </c>
      <c r="HH31" s="15">
        <v>124.507446</v>
      </c>
      <c r="HI31" s="15">
        <v>124.507446</v>
      </c>
      <c r="HJ31" s="15">
        <v>124.184338</v>
      </c>
      <c r="HK31" s="15">
        <v>124.944422</v>
      </c>
      <c r="HL31" s="15">
        <v>124.581283</v>
      </c>
      <c r="HM31" s="15">
        <v>139.50719599999999</v>
      </c>
      <c r="HN31" s="15">
        <v>120.998982</v>
      </c>
      <c r="HO31" s="15">
        <v>123.247265</v>
      </c>
      <c r="HP31" s="15">
        <v>125.93775185</v>
      </c>
      <c r="HQ31" s="15">
        <v>125.044873</v>
      </c>
      <c r="HR31" s="15">
        <v>116.890703</v>
      </c>
      <c r="HS31" s="15">
        <v>117.04930400000001</v>
      </c>
      <c r="HT31" s="15">
        <v>121.961527</v>
      </c>
      <c r="HU31" s="15">
        <v>114.94256300000001</v>
      </c>
      <c r="HV31" s="15">
        <v>118.14932069</v>
      </c>
      <c r="HW31" s="15">
        <v>114.36249549999999</v>
      </c>
      <c r="HX31" s="15">
        <v>114.85658599999999</v>
      </c>
      <c r="HY31" s="15">
        <v>130.66868840999999</v>
      </c>
      <c r="HZ31" s="15">
        <v>116.730611</v>
      </c>
      <c r="IA31" s="15">
        <v>125.54132199999999</v>
      </c>
    </row>
    <row r="32" spans="1:235" s="4" customFormat="1" x14ac:dyDescent="0.2">
      <c r="A32" s="2"/>
      <c r="B32" s="10">
        <v>46236.604166666664</v>
      </c>
      <c r="C32" s="15">
        <v>163.81659791000001</v>
      </c>
      <c r="D32" s="15">
        <v>163.77078599999999</v>
      </c>
      <c r="E32" s="15">
        <v>164.09362200000001</v>
      </c>
      <c r="F32" s="15">
        <v>163.90529000000001</v>
      </c>
      <c r="G32" s="15">
        <v>163.77078599999999</v>
      </c>
      <c r="H32" s="15">
        <v>150.03113500000001</v>
      </c>
      <c r="I32" s="15">
        <v>156.59691900000001</v>
      </c>
      <c r="J32" s="15">
        <v>155.90296799999999</v>
      </c>
      <c r="K32" s="15">
        <v>157.059797</v>
      </c>
      <c r="L32" s="15">
        <v>148.740205</v>
      </c>
      <c r="M32" s="15">
        <v>163.01268300000001</v>
      </c>
      <c r="N32" s="15">
        <v>163.18443600000001</v>
      </c>
      <c r="O32" s="15">
        <v>163.01277999999999</v>
      </c>
      <c r="P32" s="15">
        <v>169.00871900000001</v>
      </c>
      <c r="Q32" s="15">
        <v>151.61626336</v>
      </c>
      <c r="R32" s="15">
        <v>157.47329999999999</v>
      </c>
      <c r="S32" s="15">
        <v>159.00735399999999</v>
      </c>
      <c r="T32" s="15">
        <v>166.73673299999999</v>
      </c>
      <c r="U32" s="15">
        <v>151.404957</v>
      </c>
      <c r="V32" s="15">
        <v>151.902365</v>
      </c>
      <c r="W32" s="15">
        <v>164.00317100000001</v>
      </c>
      <c r="X32" s="15">
        <v>152.26565099999999</v>
      </c>
      <c r="Y32" s="15">
        <v>148.29598799999999</v>
      </c>
      <c r="Z32" s="15">
        <v>151.17424</v>
      </c>
      <c r="AA32" s="15">
        <v>160.94423</v>
      </c>
      <c r="AB32" s="15">
        <v>149.36874</v>
      </c>
      <c r="AC32" s="15">
        <v>149.21455599999999</v>
      </c>
      <c r="AD32" s="15">
        <v>152.389602</v>
      </c>
      <c r="AE32" s="15">
        <v>151.81174200000001</v>
      </c>
      <c r="AF32" s="15">
        <v>153.73432700000001</v>
      </c>
      <c r="AG32" s="15">
        <v>163.697968</v>
      </c>
      <c r="AH32" s="15">
        <v>162.99207084</v>
      </c>
      <c r="AI32" s="15">
        <v>163.90387200000001</v>
      </c>
      <c r="AJ32" s="15">
        <v>163.97389899999999</v>
      </c>
      <c r="AK32" s="15">
        <v>152.697472</v>
      </c>
      <c r="AL32" s="15">
        <v>164.43601699999999</v>
      </c>
      <c r="AM32" s="15">
        <v>149.459608</v>
      </c>
      <c r="AN32" s="15">
        <v>149.75482</v>
      </c>
      <c r="AO32" s="15">
        <v>154.49451400000001</v>
      </c>
      <c r="AP32" s="15">
        <v>152.398618</v>
      </c>
      <c r="AQ32" s="15">
        <v>155.66841600000001</v>
      </c>
      <c r="AR32" s="15">
        <v>155.66841600000001</v>
      </c>
      <c r="AS32" s="15">
        <v>145.917541</v>
      </c>
      <c r="AT32" s="15">
        <v>155.76076900000001</v>
      </c>
      <c r="AU32" s="15">
        <v>155.76076900000001</v>
      </c>
      <c r="AV32" s="15">
        <v>157.78185999999999</v>
      </c>
      <c r="AW32" s="15">
        <v>152.64881149999999</v>
      </c>
      <c r="AX32" s="15">
        <v>154.24957599999999</v>
      </c>
      <c r="AY32" s="15">
        <v>154.46209500000001</v>
      </c>
      <c r="AZ32" s="15">
        <v>165.27325500000001</v>
      </c>
      <c r="BA32" s="15">
        <v>149.522504</v>
      </c>
      <c r="BB32" s="15">
        <v>148.93751900000001</v>
      </c>
      <c r="BC32" s="15">
        <v>148.0644925</v>
      </c>
      <c r="BD32" s="15">
        <v>148.250102</v>
      </c>
      <c r="BE32" s="15">
        <v>148.05401699999999</v>
      </c>
      <c r="BF32" s="15">
        <v>148.84043399999999</v>
      </c>
      <c r="BG32" s="15">
        <v>157.126803</v>
      </c>
      <c r="BH32" s="15">
        <v>157.98840899999999</v>
      </c>
      <c r="BI32" s="15">
        <v>157.98840899999999</v>
      </c>
      <c r="BJ32" s="15">
        <v>157.98840899999999</v>
      </c>
      <c r="BK32" s="15">
        <v>150.11739800000001</v>
      </c>
      <c r="BL32" s="15">
        <v>150.39651699999999</v>
      </c>
      <c r="BM32" s="15">
        <v>159.499774</v>
      </c>
      <c r="BN32" s="15">
        <v>159.02132399999999</v>
      </c>
      <c r="BO32" s="15">
        <v>154.438086</v>
      </c>
      <c r="BP32" s="15">
        <v>152.757126</v>
      </c>
      <c r="BQ32" s="15">
        <v>161.77876699999999</v>
      </c>
      <c r="BR32" s="15">
        <v>153.078214</v>
      </c>
      <c r="BS32" s="15">
        <v>153.11311583</v>
      </c>
      <c r="BT32" s="15">
        <v>155.203912</v>
      </c>
      <c r="BU32" s="15">
        <v>158.47194400000001</v>
      </c>
      <c r="BV32" s="15">
        <v>160.82737656</v>
      </c>
      <c r="BW32" s="15">
        <v>165.050803</v>
      </c>
      <c r="BX32" s="15">
        <v>155.265658</v>
      </c>
      <c r="BY32" s="15">
        <v>155.36261400000001</v>
      </c>
      <c r="BZ32" s="15">
        <v>155.51904500000001</v>
      </c>
      <c r="CA32" s="15">
        <v>169.510323</v>
      </c>
      <c r="CB32" s="15">
        <v>164.423427</v>
      </c>
      <c r="CC32" s="15">
        <v>153.62546800000001</v>
      </c>
      <c r="CD32" s="15">
        <v>160.81447399999999</v>
      </c>
      <c r="CE32" s="15">
        <v>159.80182099999999</v>
      </c>
      <c r="CF32" s="15">
        <v>162.40692300000001</v>
      </c>
      <c r="CG32" s="15">
        <v>149.03349499999999</v>
      </c>
      <c r="CH32" s="15">
        <v>165.050803</v>
      </c>
      <c r="CI32" s="15">
        <v>148.74642266999999</v>
      </c>
      <c r="CJ32" s="15">
        <v>149.37599800000001</v>
      </c>
      <c r="CK32" s="15">
        <v>150.72262599999999</v>
      </c>
      <c r="CL32" s="15">
        <v>166.66115199999999</v>
      </c>
      <c r="CM32" s="15">
        <v>166.66115199999999</v>
      </c>
      <c r="CN32" s="15">
        <v>163.26952600000001</v>
      </c>
      <c r="CO32" s="15">
        <v>163.87967399999999</v>
      </c>
      <c r="CP32" s="15">
        <v>165.57959399999999</v>
      </c>
      <c r="CQ32" s="15">
        <v>155.750528</v>
      </c>
      <c r="CR32" s="15">
        <v>159.43919</v>
      </c>
      <c r="CS32" s="15">
        <v>163.40960243000001</v>
      </c>
      <c r="CT32" s="15">
        <v>149.48227</v>
      </c>
      <c r="CU32" s="15">
        <v>151.169815</v>
      </c>
      <c r="CV32" s="15">
        <v>163.8888943</v>
      </c>
      <c r="CW32" s="15">
        <v>162.596281</v>
      </c>
      <c r="CX32" s="15">
        <v>150.95378099999999</v>
      </c>
      <c r="CY32" s="15">
        <v>168.30179547</v>
      </c>
      <c r="CZ32" s="15">
        <v>150.48305400000001</v>
      </c>
      <c r="DA32" s="15">
        <v>149.98061799999999</v>
      </c>
      <c r="DB32" s="15">
        <v>150.451491</v>
      </c>
      <c r="DC32" s="15">
        <v>155.80776399999999</v>
      </c>
      <c r="DD32" s="15">
        <v>157.68085300000001</v>
      </c>
      <c r="DE32" s="15">
        <v>158.213123</v>
      </c>
      <c r="DF32" s="15">
        <v>155.265658</v>
      </c>
      <c r="DG32" s="15">
        <v>154.66585599999999</v>
      </c>
      <c r="DH32" s="15">
        <v>155.14515499999999</v>
      </c>
      <c r="DI32" s="15">
        <v>155.51904500000001</v>
      </c>
      <c r="DJ32" s="15">
        <v>151.80401499999999</v>
      </c>
      <c r="DK32" s="15">
        <v>154.88031100000001</v>
      </c>
      <c r="DL32" s="15">
        <v>170.88937827000001</v>
      </c>
      <c r="DM32" s="15">
        <v>162.39773500000001</v>
      </c>
      <c r="DN32" s="15">
        <v>161.83245600000001</v>
      </c>
      <c r="DO32" s="15">
        <v>147.40802432999999</v>
      </c>
      <c r="DP32" s="15">
        <v>162.93198799999999</v>
      </c>
      <c r="DQ32" s="15">
        <v>162.678798</v>
      </c>
      <c r="DR32" s="15">
        <v>162.627647</v>
      </c>
      <c r="DS32" s="15">
        <v>151.48599999999999</v>
      </c>
      <c r="DT32" s="15">
        <v>162.58673200000001</v>
      </c>
      <c r="DU32" s="15">
        <v>148.93751900000001</v>
      </c>
      <c r="DV32" s="15">
        <v>148.93751900000001</v>
      </c>
      <c r="DW32" s="15">
        <v>154.395726</v>
      </c>
      <c r="DX32" s="15">
        <v>155.728916</v>
      </c>
      <c r="DY32" s="15">
        <v>156.090744</v>
      </c>
      <c r="DZ32" s="15">
        <v>151.940144</v>
      </c>
      <c r="EA32" s="15">
        <v>152.55874399999999</v>
      </c>
      <c r="EB32" s="15">
        <v>152.55874399999999</v>
      </c>
      <c r="EC32" s="15">
        <v>152.58193743000001</v>
      </c>
      <c r="ED32" s="15">
        <v>149.92587499999999</v>
      </c>
      <c r="EE32" s="15">
        <v>150.32763600000001</v>
      </c>
      <c r="EF32" s="15">
        <v>150.059989</v>
      </c>
      <c r="EG32" s="15">
        <v>150.54042899999999</v>
      </c>
      <c r="EH32" s="15">
        <v>169.02596</v>
      </c>
      <c r="EI32" s="15">
        <v>156.52482499999999</v>
      </c>
      <c r="EJ32" s="15">
        <v>168.42073325999999</v>
      </c>
      <c r="EK32" s="15">
        <v>146.45110600000001</v>
      </c>
      <c r="EL32" s="15">
        <v>146.45110600000001</v>
      </c>
      <c r="EM32" s="15">
        <v>151.96524700000001</v>
      </c>
      <c r="EN32" s="15">
        <v>154.72505200000001</v>
      </c>
      <c r="EO32" s="15">
        <v>155.40870200000001</v>
      </c>
      <c r="EP32" s="15">
        <v>155.265658</v>
      </c>
      <c r="EQ32" s="15">
        <v>148.97630899999999</v>
      </c>
      <c r="ER32" s="15">
        <v>146.261371</v>
      </c>
      <c r="ES32" s="15">
        <v>162.808436</v>
      </c>
      <c r="ET32" s="15">
        <v>148.92765600000001</v>
      </c>
      <c r="EU32" s="15">
        <v>149.41072600000001</v>
      </c>
      <c r="EV32" s="15">
        <v>155.52690276999999</v>
      </c>
      <c r="EW32" s="15">
        <v>152.74624700000001</v>
      </c>
      <c r="EX32" s="15">
        <v>152.73342099999999</v>
      </c>
      <c r="EY32" s="15">
        <v>151.99789999999999</v>
      </c>
      <c r="EZ32" s="15">
        <v>162.768235</v>
      </c>
      <c r="FA32" s="15">
        <v>161.462547</v>
      </c>
      <c r="FB32" s="15">
        <v>157.452437</v>
      </c>
      <c r="FC32" s="15">
        <v>155.66841600000001</v>
      </c>
      <c r="FD32" s="15">
        <v>157.047518</v>
      </c>
      <c r="FE32" s="15">
        <v>157.05239700000001</v>
      </c>
      <c r="FF32" s="15">
        <v>157.05444299999999</v>
      </c>
      <c r="FG32" s="15">
        <v>174.450898</v>
      </c>
      <c r="FH32" s="15">
        <v>161.55832699999999</v>
      </c>
      <c r="FI32" s="15">
        <v>163.60315900000001</v>
      </c>
      <c r="FJ32" s="15">
        <v>151.48610099999999</v>
      </c>
      <c r="FK32" s="15">
        <v>178.02027672</v>
      </c>
      <c r="FL32" s="15">
        <v>164.96803247</v>
      </c>
      <c r="FM32" s="15">
        <v>166.50822500000001</v>
      </c>
      <c r="FN32" s="15">
        <v>147.23441</v>
      </c>
      <c r="FO32" s="15">
        <v>147.32920799999999</v>
      </c>
      <c r="FP32" s="15">
        <v>152.32038800000001</v>
      </c>
      <c r="FQ32" s="15">
        <v>150.80113399999999</v>
      </c>
      <c r="FR32" s="15">
        <v>169.52981668999999</v>
      </c>
      <c r="FS32" s="15">
        <v>169.10987800000001</v>
      </c>
      <c r="FT32" s="15">
        <v>169.510323</v>
      </c>
      <c r="FU32" s="15">
        <v>153.678909</v>
      </c>
      <c r="FV32" s="15">
        <v>153.678909</v>
      </c>
      <c r="FW32" s="15">
        <v>180.43141499999999</v>
      </c>
      <c r="FX32" s="15">
        <v>180.43141499999999</v>
      </c>
      <c r="FY32" s="15">
        <v>179.21435600000001</v>
      </c>
      <c r="FZ32" s="15">
        <v>160.808888</v>
      </c>
      <c r="GA32" s="15">
        <v>160.67167499999999</v>
      </c>
      <c r="GB32" s="15">
        <v>137.28417400000001</v>
      </c>
      <c r="GC32" s="15">
        <v>137.160259</v>
      </c>
      <c r="GD32" s="15">
        <v>160.50914410999999</v>
      </c>
      <c r="GE32" s="15">
        <v>159.753479</v>
      </c>
      <c r="GF32" s="15">
        <v>161.37816100000001</v>
      </c>
      <c r="GG32" s="15">
        <v>165.050803</v>
      </c>
      <c r="GH32" s="15">
        <v>165.050803</v>
      </c>
      <c r="GI32" s="15">
        <v>150.29717099999999</v>
      </c>
      <c r="GJ32" s="15">
        <v>149.3154595</v>
      </c>
      <c r="GK32" s="15">
        <v>152.35727499999999</v>
      </c>
      <c r="GL32" s="15">
        <v>154.66585599999999</v>
      </c>
      <c r="GM32" s="15">
        <v>167.80206364</v>
      </c>
      <c r="GN32" s="15">
        <v>164.019859</v>
      </c>
      <c r="GO32" s="15">
        <v>167.80206364</v>
      </c>
      <c r="GP32" s="15">
        <v>153.678909</v>
      </c>
      <c r="GQ32" s="15">
        <v>150.88263499999999</v>
      </c>
      <c r="GR32" s="15">
        <v>153.33271300000001</v>
      </c>
      <c r="GS32" s="15">
        <v>153.278671</v>
      </c>
      <c r="GT32" s="15">
        <v>149.61717999999999</v>
      </c>
      <c r="GU32" s="15">
        <v>152.32154600000001</v>
      </c>
      <c r="GV32" s="15">
        <v>151.94184100000001</v>
      </c>
      <c r="GW32" s="15">
        <v>153.32445999999999</v>
      </c>
      <c r="GX32" s="15">
        <v>163.41295600000001</v>
      </c>
      <c r="GY32" s="15">
        <v>156.354525</v>
      </c>
      <c r="GZ32" s="15">
        <v>155.27356800000001</v>
      </c>
      <c r="HA32" s="15">
        <v>155.27767900000001</v>
      </c>
      <c r="HB32" s="15">
        <v>151.94184100000001</v>
      </c>
      <c r="HC32" s="15">
        <v>151.34043</v>
      </c>
      <c r="HD32" s="15">
        <v>151.94184100000001</v>
      </c>
      <c r="HE32" s="15">
        <v>153.40715900000001</v>
      </c>
      <c r="HF32" s="15">
        <v>162.53108800000001</v>
      </c>
      <c r="HG32" s="15">
        <v>162.808436</v>
      </c>
      <c r="HH32" s="15">
        <v>162.808436</v>
      </c>
      <c r="HI32" s="15">
        <v>162.808436</v>
      </c>
      <c r="HJ32" s="15">
        <v>162.97173000000001</v>
      </c>
      <c r="HK32" s="15">
        <v>163.092175</v>
      </c>
      <c r="HL32" s="15">
        <v>162.60808499999999</v>
      </c>
      <c r="HM32" s="15">
        <v>182.381</v>
      </c>
      <c r="HN32" s="15">
        <v>157.97110000000001</v>
      </c>
      <c r="HO32" s="15">
        <v>161.15933699999999</v>
      </c>
      <c r="HP32" s="15">
        <v>161.46246135999999</v>
      </c>
      <c r="HQ32" s="15">
        <v>163.497051</v>
      </c>
      <c r="HR32" s="15">
        <v>152.556748</v>
      </c>
      <c r="HS32" s="15">
        <v>152.84149500000001</v>
      </c>
      <c r="HT32" s="15">
        <v>159.83459300000001</v>
      </c>
      <c r="HU32" s="15">
        <v>150.727926</v>
      </c>
      <c r="HV32" s="15">
        <v>154.55280644000001</v>
      </c>
      <c r="HW32" s="15">
        <v>149.55645849999999</v>
      </c>
      <c r="HX32" s="15">
        <v>150.18946099999999</v>
      </c>
      <c r="HY32" s="15">
        <v>170.91485030000001</v>
      </c>
      <c r="HZ32" s="15">
        <v>152.57109800000001</v>
      </c>
      <c r="IA32" s="15">
        <v>164.20428200000001</v>
      </c>
    </row>
    <row r="33" spans="1:235" s="4" customFormat="1" x14ac:dyDescent="0.2">
      <c r="A33" s="2"/>
      <c r="B33" s="10">
        <v>46236.625</v>
      </c>
      <c r="C33" s="15">
        <v>168.10641486</v>
      </c>
      <c r="D33" s="15">
        <v>168.490363</v>
      </c>
      <c r="E33" s="15">
        <v>168.82972799999999</v>
      </c>
      <c r="F33" s="15">
        <v>168.63394500000001</v>
      </c>
      <c r="G33" s="15">
        <v>168.490363</v>
      </c>
      <c r="H33" s="15">
        <v>153.66386900000001</v>
      </c>
      <c r="I33" s="15">
        <v>160.28836100000001</v>
      </c>
      <c r="J33" s="15">
        <v>159.57553200000001</v>
      </c>
      <c r="K33" s="15">
        <v>160.743889</v>
      </c>
      <c r="L33" s="15">
        <v>152.35935799999999</v>
      </c>
      <c r="M33" s="15">
        <v>167.683007</v>
      </c>
      <c r="N33" s="15">
        <v>166.47720100000001</v>
      </c>
      <c r="O33" s="15">
        <v>166.17085800000001</v>
      </c>
      <c r="P33" s="15">
        <v>173.17938899999999</v>
      </c>
      <c r="Q33" s="15">
        <v>156.21981334</v>
      </c>
      <c r="R33" s="15">
        <v>161.14399</v>
      </c>
      <c r="S33" s="15">
        <v>162.678718</v>
      </c>
      <c r="T33" s="15">
        <v>170.88566499999999</v>
      </c>
      <c r="U33" s="15">
        <v>153.2986205</v>
      </c>
      <c r="V33" s="15">
        <v>153.95321200000001</v>
      </c>
      <c r="W33" s="15">
        <v>168.12567200000001</v>
      </c>
      <c r="X33" s="15">
        <v>155.85540700000001</v>
      </c>
      <c r="Y33" s="15">
        <v>151.84514300000001</v>
      </c>
      <c r="Z33" s="15">
        <v>154.85396700000001</v>
      </c>
      <c r="AA33" s="15">
        <v>164.54154</v>
      </c>
      <c r="AB33" s="15">
        <v>152.95718199999999</v>
      </c>
      <c r="AC33" s="15">
        <v>152.833707</v>
      </c>
      <c r="AD33" s="15">
        <v>155.970122</v>
      </c>
      <c r="AE33" s="15">
        <v>155.410437</v>
      </c>
      <c r="AF33" s="15">
        <v>158.59487100000001</v>
      </c>
      <c r="AG33" s="15">
        <v>167.85609600000001</v>
      </c>
      <c r="AH33" s="15">
        <v>167.11815204999999</v>
      </c>
      <c r="AI33" s="15">
        <v>168.044645</v>
      </c>
      <c r="AJ33" s="15">
        <v>168.116298</v>
      </c>
      <c r="AK33" s="15">
        <v>156.92202399999999</v>
      </c>
      <c r="AL33" s="15">
        <v>168.56043299999999</v>
      </c>
      <c r="AM33" s="15">
        <v>153.02735699999999</v>
      </c>
      <c r="AN33" s="15">
        <v>153.330061</v>
      </c>
      <c r="AO33" s="15">
        <v>158.23824300000001</v>
      </c>
      <c r="AP33" s="15">
        <v>156.40981300000001</v>
      </c>
      <c r="AQ33" s="15">
        <v>160.47445500000001</v>
      </c>
      <c r="AR33" s="15">
        <v>160.47445500000001</v>
      </c>
      <c r="AS33" s="15">
        <v>150.109816</v>
      </c>
      <c r="AT33" s="15">
        <v>159.40778599999999</v>
      </c>
      <c r="AU33" s="15">
        <v>159.40778599999999</v>
      </c>
      <c r="AV33" s="15">
        <v>161.420727</v>
      </c>
      <c r="AW33" s="15">
        <v>156.23359550000001</v>
      </c>
      <c r="AX33" s="15">
        <v>157.99827999999999</v>
      </c>
      <c r="AY33" s="15">
        <v>158.22022699999999</v>
      </c>
      <c r="AZ33" s="15">
        <v>169.47671500000001</v>
      </c>
      <c r="BA33" s="15">
        <v>153.10611900000001</v>
      </c>
      <c r="BB33" s="15">
        <v>152.53204700000001</v>
      </c>
      <c r="BC33" s="15">
        <v>151.63919849999999</v>
      </c>
      <c r="BD33" s="15">
        <v>151.8370075</v>
      </c>
      <c r="BE33" s="15">
        <v>151.67084800000001</v>
      </c>
      <c r="BF33" s="15">
        <v>152.433762</v>
      </c>
      <c r="BG33" s="15">
        <v>160.751464</v>
      </c>
      <c r="BH33" s="15">
        <v>161.62906699999999</v>
      </c>
      <c r="BI33" s="15">
        <v>161.62906699999999</v>
      </c>
      <c r="BJ33" s="15">
        <v>161.62906699999999</v>
      </c>
      <c r="BK33" s="15">
        <v>153.742254</v>
      </c>
      <c r="BL33" s="15">
        <v>154.02461</v>
      </c>
      <c r="BM33" s="15">
        <v>163.592975</v>
      </c>
      <c r="BN33" s="15">
        <v>163.071214</v>
      </c>
      <c r="BO33" s="15">
        <v>158.66702599999999</v>
      </c>
      <c r="BP33" s="15">
        <v>156.780383</v>
      </c>
      <c r="BQ33" s="15">
        <v>165.39007000000001</v>
      </c>
      <c r="BR33" s="15">
        <v>157.280688</v>
      </c>
      <c r="BS33" s="15">
        <v>157.31654800000001</v>
      </c>
      <c r="BT33" s="15">
        <v>158.88175200000001</v>
      </c>
      <c r="BU33" s="15">
        <v>162.00206033000001</v>
      </c>
      <c r="BV33" s="15">
        <v>165.90394165999999</v>
      </c>
      <c r="BW33" s="15">
        <v>169.25186600000001</v>
      </c>
      <c r="BX33" s="15">
        <v>158.88100800000001</v>
      </c>
      <c r="BY33" s="15">
        <v>160.42805100000001</v>
      </c>
      <c r="BZ33" s="15">
        <v>160.42805100000001</v>
      </c>
      <c r="CA33" s="15">
        <v>174.51910899999999</v>
      </c>
      <c r="CB33" s="15">
        <v>168.41023899999999</v>
      </c>
      <c r="CC33" s="15">
        <v>157.770208</v>
      </c>
      <c r="CD33" s="15">
        <v>164.45093900000001</v>
      </c>
      <c r="CE33" s="15">
        <v>163.44485399999999</v>
      </c>
      <c r="CF33" s="15">
        <v>166.355954</v>
      </c>
      <c r="CG33" s="15">
        <v>152.21802700000001</v>
      </c>
      <c r="CH33" s="15">
        <v>169.25186600000001</v>
      </c>
      <c r="CI33" s="15">
        <v>152.32074333</v>
      </c>
      <c r="CJ33" s="15">
        <v>152.95785900000001</v>
      </c>
      <c r="CK33" s="15">
        <v>154.18903399999999</v>
      </c>
      <c r="CL33" s="15">
        <v>170.85372599999999</v>
      </c>
      <c r="CM33" s="15">
        <v>170.85372599999999</v>
      </c>
      <c r="CN33" s="15">
        <v>168.75975099999999</v>
      </c>
      <c r="CO33" s="15">
        <v>168.06796700000001</v>
      </c>
      <c r="CP33" s="15">
        <v>169.783254</v>
      </c>
      <c r="CQ33" s="15">
        <v>159.56570500000001</v>
      </c>
      <c r="CR33" s="15">
        <v>163.16907599999999</v>
      </c>
      <c r="CS33" s="15">
        <v>167.38445992999999</v>
      </c>
      <c r="CT33" s="15">
        <v>153.03103899999999</v>
      </c>
      <c r="CU33" s="15">
        <v>154.976619</v>
      </c>
      <c r="CV33" s="15">
        <v>166.83527139</v>
      </c>
      <c r="CW33" s="15">
        <v>167.38520500000001</v>
      </c>
      <c r="CX33" s="15">
        <v>154.25775300000001</v>
      </c>
      <c r="CY33" s="15">
        <v>172.0635565</v>
      </c>
      <c r="CZ33" s="15">
        <v>153.96870999999999</v>
      </c>
      <c r="DA33" s="15">
        <v>153.418475</v>
      </c>
      <c r="DB33" s="15">
        <v>153.93079599999999</v>
      </c>
      <c r="DC33" s="15">
        <v>160.19895199999999</v>
      </c>
      <c r="DD33" s="15">
        <v>161.35160500000001</v>
      </c>
      <c r="DE33" s="15">
        <v>161.884591</v>
      </c>
      <c r="DF33" s="15">
        <v>158.88100800000001</v>
      </c>
      <c r="DG33" s="15">
        <v>158.275656</v>
      </c>
      <c r="DH33" s="15">
        <v>159.49238399999999</v>
      </c>
      <c r="DI33" s="15">
        <v>160.42805100000001</v>
      </c>
      <c r="DJ33" s="15">
        <v>155.420782</v>
      </c>
      <c r="DK33" s="15">
        <v>158.499225</v>
      </c>
      <c r="DL33" s="15">
        <v>175.03297165000001</v>
      </c>
      <c r="DM33" s="15">
        <v>165.801502</v>
      </c>
      <c r="DN33" s="15">
        <v>165.228466</v>
      </c>
      <c r="DO33" s="15">
        <v>151.01401300000001</v>
      </c>
      <c r="DP33" s="15">
        <v>168.42391699999999</v>
      </c>
      <c r="DQ33" s="15">
        <v>167.11684500000001</v>
      </c>
      <c r="DR33" s="15">
        <v>166.711758</v>
      </c>
      <c r="DS33" s="15">
        <v>155.713661</v>
      </c>
      <c r="DT33" s="15">
        <v>167.04154299999999</v>
      </c>
      <c r="DU33" s="15">
        <v>152.53204700000001</v>
      </c>
      <c r="DV33" s="15">
        <v>152.53204700000001</v>
      </c>
      <c r="DW33" s="15">
        <v>158.09644</v>
      </c>
      <c r="DX33" s="15">
        <v>159.33388099999999</v>
      </c>
      <c r="DY33" s="15">
        <v>159.68343300000001</v>
      </c>
      <c r="DZ33" s="15">
        <v>155.71625900000001</v>
      </c>
      <c r="EA33" s="15">
        <v>156.57428200000001</v>
      </c>
      <c r="EB33" s="15">
        <v>156.57428200000001</v>
      </c>
      <c r="EC33" s="15">
        <v>156.81598253000001</v>
      </c>
      <c r="ED33" s="15">
        <v>153.33172999999999</v>
      </c>
      <c r="EE33" s="15">
        <v>153.743976</v>
      </c>
      <c r="EF33" s="15">
        <v>153.762922</v>
      </c>
      <c r="EG33" s="15">
        <v>154.23334</v>
      </c>
      <c r="EH33" s="15">
        <v>169.61364399999999</v>
      </c>
      <c r="EI33" s="15">
        <v>160.396141</v>
      </c>
      <c r="EJ33" s="15">
        <v>172.1851527</v>
      </c>
      <c r="EK33" s="15">
        <v>150.653809</v>
      </c>
      <c r="EL33" s="15">
        <v>150.653809</v>
      </c>
      <c r="EM33" s="15">
        <v>155.81200000000001</v>
      </c>
      <c r="EN33" s="15">
        <v>158.33167800000001</v>
      </c>
      <c r="EO33" s="15">
        <v>159.029979</v>
      </c>
      <c r="EP33" s="15">
        <v>158.88100800000001</v>
      </c>
      <c r="EQ33" s="15">
        <v>152.51388900000001</v>
      </c>
      <c r="ER33" s="15">
        <v>149.659289</v>
      </c>
      <c r="ES33" s="15">
        <v>168.36756</v>
      </c>
      <c r="ET33" s="15">
        <v>152.50591499999999</v>
      </c>
      <c r="EU33" s="15">
        <v>152.99334200000001</v>
      </c>
      <c r="EV33" s="15">
        <v>159.11364735999999</v>
      </c>
      <c r="EW33" s="15">
        <v>156.84629899999999</v>
      </c>
      <c r="EX33" s="15">
        <v>156.75369699999999</v>
      </c>
      <c r="EY33" s="15">
        <v>155.87884399999999</v>
      </c>
      <c r="EZ33" s="15">
        <v>165.69446500000001</v>
      </c>
      <c r="FA33" s="15">
        <v>164.75977900000001</v>
      </c>
      <c r="FB33" s="15">
        <v>162.34292500000001</v>
      </c>
      <c r="FC33" s="15">
        <v>160.47445500000001</v>
      </c>
      <c r="FD33" s="15">
        <v>160.699579</v>
      </c>
      <c r="FE33" s="15">
        <v>160.892878</v>
      </c>
      <c r="FF33" s="15">
        <v>160.97388699999999</v>
      </c>
      <c r="FG33" s="15">
        <v>178.47049229000001</v>
      </c>
      <c r="FH33" s="15">
        <v>166.25522100000001</v>
      </c>
      <c r="FI33" s="15">
        <v>168.36742000000001</v>
      </c>
      <c r="FJ33" s="15">
        <v>155.085534</v>
      </c>
      <c r="FK33" s="15">
        <v>182.79386167000001</v>
      </c>
      <c r="FL33" s="15">
        <v>169.14712587</v>
      </c>
      <c r="FM33" s="15">
        <v>171.34739099999999</v>
      </c>
      <c r="FN33" s="15">
        <v>150.82606999999999</v>
      </c>
      <c r="FO33" s="15">
        <v>150.92378199999999</v>
      </c>
      <c r="FP33" s="15">
        <v>156.20345900000001</v>
      </c>
      <c r="FQ33" s="15">
        <v>154.27609200000001</v>
      </c>
      <c r="FR33" s="15">
        <v>174.53917870000001</v>
      </c>
      <c r="FS33" s="15">
        <v>174.098645</v>
      </c>
      <c r="FT33" s="15">
        <v>174.51910899999999</v>
      </c>
      <c r="FU33" s="15">
        <v>157.278234</v>
      </c>
      <c r="FV33" s="15">
        <v>157.278234</v>
      </c>
      <c r="FW33" s="15">
        <v>181.25105300000001</v>
      </c>
      <c r="FX33" s="15">
        <v>181.25105300000001</v>
      </c>
      <c r="FY33" s="15">
        <v>180.011134</v>
      </c>
      <c r="FZ33" s="15">
        <v>164.23568</v>
      </c>
      <c r="GA33" s="15">
        <v>164.08813499999999</v>
      </c>
      <c r="GB33" s="15">
        <v>140.63122100000001</v>
      </c>
      <c r="GC33" s="15">
        <v>140.48107099999999</v>
      </c>
      <c r="GD33" s="15">
        <v>164.50596737999999</v>
      </c>
      <c r="GE33" s="15">
        <v>163.38363200000001</v>
      </c>
      <c r="GF33" s="15">
        <v>165.42612399999999</v>
      </c>
      <c r="GG33" s="15">
        <v>169.25186600000001</v>
      </c>
      <c r="GH33" s="15">
        <v>169.25186600000001</v>
      </c>
      <c r="GI33" s="15">
        <v>154.49482</v>
      </c>
      <c r="GJ33" s="15">
        <v>152.90294299999999</v>
      </c>
      <c r="GK33" s="15">
        <v>155.93414899999999</v>
      </c>
      <c r="GL33" s="15">
        <v>158.275656</v>
      </c>
      <c r="GM33" s="15">
        <v>171.55265502</v>
      </c>
      <c r="GN33" s="15">
        <v>164.478961</v>
      </c>
      <c r="GO33" s="15">
        <v>171.55265502</v>
      </c>
      <c r="GP33" s="15">
        <v>157.278234</v>
      </c>
      <c r="GQ33" s="15">
        <v>154.52653000000001</v>
      </c>
      <c r="GR33" s="15">
        <v>156.93328600000001</v>
      </c>
      <c r="GS33" s="15">
        <v>156.689288</v>
      </c>
      <c r="GT33" s="15">
        <v>153.21560099999999</v>
      </c>
      <c r="GU33" s="15">
        <v>157.845572</v>
      </c>
      <c r="GV33" s="15">
        <v>155.57776699999999</v>
      </c>
      <c r="GW33" s="15">
        <v>157.018056</v>
      </c>
      <c r="GX33" s="15">
        <v>167.794848</v>
      </c>
      <c r="GY33" s="15">
        <v>159.98170300000001</v>
      </c>
      <c r="GZ33" s="15">
        <v>158.908332</v>
      </c>
      <c r="HA33" s="15">
        <v>158.89441600000001</v>
      </c>
      <c r="HB33" s="15">
        <v>155.57776699999999</v>
      </c>
      <c r="HC33" s="15">
        <v>155.03533300000001</v>
      </c>
      <c r="HD33" s="15">
        <v>155.57776699999999</v>
      </c>
      <c r="HE33" s="15">
        <v>157.00963999999999</v>
      </c>
      <c r="HF33" s="15">
        <v>168.08896300000001</v>
      </c>
      <c r="HG33" s="15">
        <v>168.36756</v>
      </c>
      <c r="HH33" s="15">
        <v>168.36756</v>
      </c>
      <c r="HI33" s="15">
        <v>168.36756</v>
      </c>
      <c r="HJ33" s="15">
        <v>167.63566</v>
      </c>
      <c r="HK33" s="15">
        <v>166.615137</v>
      </c>
      <c r="HL33" s="15">
        <v>166.10194300000001</v>
      </c>
      <c r="HM33" s="15">
        <v>186.77075500000001</v>
      </c>
      <c r="HN33" s="15">
        <v>161.65185099999999</v>
      </c>
      <c r="HO33" s="15">
        <v>165.289466</v>
      </c>
      <c r="HP33" s="15">
        <v>161.91440503999999</v>
      </c>
      <c r="HQ33" s="15">
        <v>168.49578700000001</v>
      </c>
      <c r="HR33" s="15">
        <v>156.04801950000001</v>
      </c>
      <c r="HS33" s="15">
        <v>156.371182</v>
      </c>
      <c r="HT33" s="15">
        <v>164.26982599999999</v>
      </c>
      <c r="HU33" s="15">
        <v>154.35986199999999</v>
      </c>
      <c r="HV33" s="15">
        <v>158.33864473</v>
      </c>
      <c r="HW33" s="15">
        <v>155.024957</v>
      </c>
      <c r="HX33" s="15">
        <v>155.671772</v>
      </c>
      <c r="HY33" s="15">
        <v>175.24196982999999</v>
      </c>
      <c r="HZ33" s="15">
        <v>156.148224</v>
      </c>
      <c r="IA33" s="15">
        <v>169.74643900000001</v>
      </c>
    </row>
    <row r="34" spans="1:235" s="4" customFormat="1" x14ac:dyDescent="0.2">
      <c r="A34" s="2"/>
      <c r="B34" s="10">
        <v>46236.645833333336</v>
      </c>
      <c r="C34" s="15">
        <v>164.11603099999999</v>
      </c>
      <c r="D34" s="15">
        <v>164.25329099999999</v>
      </c>
      <c r="E34" s="15">
        <v>164.58581799999999</v>
      </c>
      <c r="F34" s="15">
        <v>164.39173299999999</v>
      </c>
      <c r="G34" s="15">
        <v>164.25329099999999</v>
      </c>
      <c r="H34" s="15">
        <v>149.62058500000001</v>
      </c>
      <c r="I34" s="15">
        <v>156.865061</v>
      </c>
      <c r="J34" s="15">
        <v>156.181254</v>
      </c>
      <c r="K34" s="15">
        <v>157.30248</v>
      </c>
      <c r="L34" s="15">
        <v>148.32399100000001</v>
      </c>
      <c r="M34" s="15">
        <v>163.48459199999999</v>
      </c>
      <c r="N34" s="15">
        <v>162.91619800000001</v>
      </c>
      <c r="O34" s="15">
        <v>162.59443200000001</v>
      </c>
      <c r="P34" s="15">
        <v>169.223142</v>
      </c>
      <c r="Q34" s="15">
        <v>152.42909886000001</v>
      </c>
      <c r="R34" s="15">
        <v>157.66553200000001</v>
      </c>
      <c r="S34" s="15">
        <v>159.26625200000001</v>
      </c>
      <c r="T34" s="15">
        <v>166.96739299999999</v>
      </c>
      <c r="U34" s="15">
        <v>148.090551</v>
      </c>
      <c r="V34" s="15">
        <v>148.829803</v>
      </c>
      <c r="W34" s="15">
        <v>164.26273900000001</v>
      </c>
      <c r="X34" s="15">
        <v>151.78914399999999</v>
      </c>
      <c r="Y34" s="15">
        <v>147.98097999999999</v>
      </c>
      <c r="Z34" s="15">
        <v>150.857857</v>
      </c>
      <c r="AA34" s="15">
        <v>161.18946</v>
      </c>
      <c r="AB34" s="15">
        <v>149.285944</v>
      </c>
      <c r="AC34" s="15">
        <v>148.788434</v>
      </c>
      <c r="AD34" s="15">
        <v>151.94745599999999</v>
      </c>
      <c r="AE34" s="15">
        <v>151.38100700000001</v>
      </c>
      <c r="AF34" s="15">
        <v>154.51607300000001</v>
      </c>
      <c r="AG34" s="15">
        <v>164.00466025</v>
      </c>
      <c r="AH34" s="15">
        <v>163.28631512000001</v>
      </c>
      <c r="AI34" s="15">
        <v>164.19560200000001</v>
      </c>
      <c r="AJ34" s="15">
        <v>164.25331600000001</v>
      </c>
      <c r="AK34" s="15">
        <v>153.02521300000001</v>
      </c>
      <c r="AL34" s="15">
        <v>164.68728899999999</v>
      </c>
      <c r="AM34" s="15">
        <v>149.32167200000001</v>
      </c>
      <c r="AN34" s="15">
        <v>149.61447899999999</v>
      </c>
      <c r="AO34" s="15">
        <v>154.940212</v>
      </c>
      <c r="AP34" s="15">
        <v>152.47948299999999</v>
      </c>
      <c r="AQ34" s="15">
        <v>156.35000400000001</v>
      </c>
      <c r="AR34" s="15">
        <v>156.35000400000001</v>
      </c>
      <c r="AS34" s="15">
        <v>147.55978899999999</v>
      </c>
      <c r="AT34" s="15">
        <v>156.05421000000001</v>
      </c>
      <c r="AU34" s="15">
        <v>156.05421000000001</v>
      </c>
      <c r="AV34" s="15">
        <v>157.99740700000001</v>
      </c>
      <c r="AW34" s="15">
        <v>152.108554</v>
      </c>
      <c r="AX34" s="15">
        <v>153.90993900000001</v>
      </c>
      <c r="AY34" s="15">
        <v>154.13335799999999</v>
      </c>
      <c r="AZ34" s="15">
        <v>165.504953</v>
      </c>
      <c r="BA34" s="15">
        <v>149.231852</v>
      </c>
      <c r="BB34" s="15">
        <v>148.60948300000001</v>
      </c>
      <c r="BC34" s="15">
        <v>147.751735</v>
      </c>
      <c r="BD34" s="15">
        <v>147.93928324999999</v>
      </c>
      <c r="BE34" s="15">
        <v>147.65813</v>
      </c>
      <c r="BF34" s="15">
        <v>148.51474899999999</v>
      </c>
      <c r="BG34" s="15">
        <v>157.370566</v>
      </c>
      <c r="BH34" s="15">
        <v>158.19940099999999</v>
      </c>
      <c r="BI34" s="15">
        <v>158.19940099999999</v>
      </c>
      <c r="BJ34" s="15">
        <v>158.19940099999999</v>
      </c>
      <c r="BK34" s="15">
        <v>149.91422600000001</v>
      </c>
      <c r="BL34" s="15">
        <v>150.18735000000001</v>
      </c>
      <c r="BM34" s="15">
        <v>159.919105</v>
      </c>
      <c r="BN34" s="15">
        <v>159.309721</v>
      </c>
      <c r="BO34" s="15">
        <v>152.390512</v>
      </c>
      <c r="BP34" s="15">
        <v>151.35463899999999</v>
      </c>
      <c r="BQ34" s="15">
        <v>162.312872</v>
      </c>
      <c r="BR34" s="15">
        <v>153.40479199999999</v>
      </c>
      <c r="BS34" s="15">
        <v>153.43976828999999</v>
      </c>
      <c r="BT34" s="15">
        <v>155.41336100000001</v>
      </c>
      <c r="BU34" s="15">
        <v>158.81622400000001</v>
      </c>
      <c r="BV34" s="15">
        <v>158.8840845</v>
      </c>
      <c r="BW34" s="15">
        <v>165.28858199999999</v>
      </c>
      <c r="BX34" s="15">
        <v>155.44551300000001</v>
      </c>
      <c r="BY34" s="15">
        <v>153.639894</v>
      </c>
      <c r="BZ34" s="15">
        <v>153.639894</v>
      </c>
      <c r="CA34" s="15">
        <v>170.16234800000001</v>
      </c>
      <c r="CB34" s="15">
        <v>164.68072000000001</v>
      </c>
      <c r="CC34" s="15">
        <v>151.88755800000001</v>
      </c>
      <c r="CD34" s="15">
        <v>161.05549300000001</v>
      </c>
      <c r="CE34" s="15">
        <v>160.05997199999999</v>
      </c>
      <c r="CF34" s="15">
        <v>162.69674499999999</v>
      </c>
      <c r="CG34" s="15">
        <v>148.74723800000001</v>
      </c>
      <c r="CH34" s="15">
        <v>165.28858199999999</v>
      </c>
      <c r="CI34" s="15">
        <v>148.47731367</v>
      </c>
      <c r="CJ34" s="15">
        <v>149.08941200000001</v>
      </c>
      <c r="CK34" s="15">
        <v>150.59525099999999</v>
      </c>
      <c r="CL34" s="15">
        <v>167.024945</v>
      </c>
      <c r="CM34" s="15">
        <v>167.024945</v>
      </c>
      <c r="CN34" s="15">
        <v>164.66531900000001</v>
      </c>
      <c r="CO34" s="15">
        <v>164.149359</v>
      </c>
      <c r="CP34" s="15">
        <v>165.83583200000001</v>
      </c>
      <c r="CQ34" s="15">
        <v>155.487616</v>
      </c>
      <c r="CR34" s="15">
        <v>159.76269400000001</v>
      </c>
      <c r="CS34" s="15">
        <v>163.69085820999999</v>
      </c>
      <c r="CT34" s="15">
        <v>149.12963400000001</v>
      </c>
      <c r="CU34" s="15">
        <v>150.454849</v>
      </c>
      <c r="CV34" s="15">
        <v>162.88067518</v>
      </c>
      <c r="CW34" s="15">
        <v>163.138689</v>
      </c>
      <c r="CX34" s="15">
        <v>150.35023899999999</v>
      </c>
      <c r="CY34" s="15">
        <v>168.55823616000001</v>
      </c>
      <c r="CZ34" s="15">
        <v>150.211917</v>
      </c>
      <c r="DA34" s="15">
        <v>149.304203</v>
      </c>
      <c r="DB34" s="15">
        <v>149.843538</v>
      </c>
      <c r="DC34" s="15">
        <v>153.39014499999999</v>
      </c>
      <c r="DD34" s="15">
        <v>157.888859</v>
      </c>
      <c r="DE34" s="15">
        <v>158.41646299999999</v>
      </c>
      <c r="DF34" s="15">
        <v>155.44551300000001</v>
      </c>
      <c r="DG34" s="15">
        <v>154.848659</v>
      </c>
      <c r="DH34" s="15">
        <v>152.71154899999999</v>
      </c>
      <c r="DI34" s="15">
        <v>153.639894</v>
      </c>
      <c r="DJ34" s="15">
        <v>151.40268800000001</v>
      </c>
      <c r="DK34" s="15">
        <v>155.13415699999999</v>
      </c>
      <c r="DL34" s="15">
        <v>171.15678930999999</v>
      </c>
      <c r="DM34" s="15">
        <v>162.24828299999999</v>
      </c>
      <c r="DN34" s="15">
        <v>161.69021000000001</v>
      </c>
      <c r="DO34" s="15">
        <v>147.02331833</v>
      </c>
      <c r="DP34" s="15">
        <v>164.334487</v>
      </c>
      <c r="DQ34" s="15">
        <v>163.122254</v>
      </c>
      <c r="DR34" s="15">
        <v>162.942171</v>
      </c>
      <c r="DS34" s="15">
        <v>151.869157</v>
      </c>
      <c r="DT34" s="15">
        <v>163.04619400000001</v>
      </c>
      <c r="DU34" s="15">
        <v>148.60948300000001</v>
      </c>
      <c r="DV34" s="15">
        <v>148.60948300000001</v>
      </c>
      <c r="DW34" s="15">
        <v>154.01736299999999</v>
      </c>
      <c r="DX34" s="15">
        <v>155.88471000000001</v>
      </c>
      <c r="DY34" s="15">
        <v>156.22214600000001</v>
      </c>
      <c r="DZ34" s="15">
        <v>152.35147699999999</v>
      </c>
      <c r="EA34" s="15">
        <v>152.63902400000001</v>
      </c>
      <c r="EB34" s="15">
        <v>152.63902400000001</v>
      </c>
      <c r="EC34" s="15">
        <v>152.8486858</v>
      </c>
      <c r="ED34" s="15">
        <v>149.79725099999999</v>
      </c>
      <c r="EE34" s="15">
        <v>150.22299899999999</v>
      </c>
      <c r="EF34" s="15">
        <v>149.704095</v>
      </c>
      <c r="EG34" s="15">
        <v>150.201605</v>
      </c>
      <c r="EH34" s="15">
        <v>168.88390999999999</v>
      </c>
      <c r="EI34" s="15">
        <v>156.32107099999999</v>
      </c>
      <c r="EJ34" s="15">
        <v>168.67735517</v>
      </c>
      <c r="EK34" s="15">
        <v>148.09255899999999</v>
      </c>
      <c r="EL34" s="15">
        <v>148.09255899999999</v>
      </c>
      <c r="EM34" s="15">
        <v>151.26928599999999</v>
      </c>
      <c r="EN34" s="15">
        <v>154.90277499999999</v>
      </c>
      <c r="EO34" s="15">
        <v>155.594199</v>
      </c>
      <c r="EP34" s="15">
        <v>155.44551300000001</v>
      </c>
      <c r="EQ34" s="15">
        <v>148.52972800000001</v>
      </c>
      <c r="ER34" s="15">
        <v>146.23913899999999</v>
      </c>
      <c r="ES34" s="15">
        <v>164.28003899999999</v>
      </c>
      <c r="ET34" s="15">
        <v>148.72608500000001</v>
      </c>
      <c r="EU34" s="15">
        <v>149.13679400000001</v>
      </c>
      <c r="EV34" s="15">
        <v>154.83415732</v>
      </c>
      <c r="EW34" s="15">
        <v>152.86974499999999</v>
      </c>
      <c r="EX34" s="15">
        <v>152.813064</v>
      </c>
      <c r="EY34" s="15">
        <v>151.930499</v>
      </c>
      <c r="EZ34" s="15">
        <v>161.76691</v>
      </c>
      <c r="FA34" s="15">
        <v>161.24655999999999</v>
      </c>
      <c r="FB34" s="15">
        <v>158.122277</v>
      </c>
      <c r="FC34" s="15">
        <v>156.35000400000001</v>
      </c>
      <c r="FD34" s="15">
        <v>156.43128400000001</v>
      </c>
      <c r="FE34" s="15">
        <v>156.762328</v>
      </c>
      <c r="FF34" s="15">
        <v>156.90100699999999</v>
      </c>
      <c r="FG34" s="15">
        <v>174.72129699999999</v>
      </c>
      <c r="FH34" s="15">
        <v>162.069759</v>
      </c>
      <c r="FI34" s="15">
        <v>164.29805899999999</v>
      </c>
      <c r="FJ34" s="15">
        <v>151.12391</v>
      </c>
      <c r="FK34" s="15">
        <v>178.45667942</v>
      </c>
      <c r="FL34" s="15">
        <v>165.30252655000001</v>
      </c>
      <c r="FM34" s="15">
        <v>167.122218</v>
      </c>
      <c r="FN34" s="15">
        <v>146.84097399999999</v>
      </c>
      <c r="FO34" s="15">
        <v>146.93549100000001</v>
      </c>
      <c r="FP34" s="15">
        <v>152.240948</v>
      </c>
      <c r="FQ34" s="15">
        <v>150.68087800000001</v>
      </c>
      <c r="FR34" s="15">
        <v>170.18191666999999</v>
      </c>
      <c r="FS34" s="15">
        <v>169.75027399999999</v>
      </c>
      <c r="FT34" s="15">
        <v>170.16234800000001</v>
      </c>
      <c r="FU34" s="15">
        <v>153.86462399999999</v>
      </c>
      <c r="FV34" s="15">
        <v>153.86462399999999</v>
      </c>
      <c r="FW34" s="15">
        <v>180.194018</v>
      </c>
      <c r="FX34" s="15">
        <v>180.194018</v>
      </c>
      <c r="FY34" s="15">
        <v>178.990454</v>
      </c>
      <c r="FZ34" s="15">
        <v>160.732373</v>
      </c>
      <c r="GA34" s="15">
        <v>160.58042900000001</v>
      </c>
      <c r="GB34" s="15">
        <v>137.49371400000001</v>
      </c>
      <c r="GC34" s="15">
        <v>137.35005899999999</v>
      </c>
      <c r="GD34" s="15">
        <v>160.33331645000001</v>
      </c>
      <c r="GE34" s="15">
        <v>160.01989599999999</v>
      </c>
      <c r="GF34" s="15">
        <v>161.74195800000001</v>
      </c>
      <c r="GG34" s="15">
        <v>165.28858199999999</v>
      </c>
      <c r="GH34" s="15">
        <v>165.28858199999999</v>
      </c>
      <c r="GI34" s="15">
        <v>151.71609900000001</v>
      </c>
      <c r="GJ34" s="15">
        <v>149.2334855</v>
      </c>
      <c r="GK34" s="15">
        <v>152.60404600000001</v>
      </c>
      <c r="GL34" s="15">
        <v>154.848659</v>
      </c>
      <c r="GM34" s="15">
        <v>168.05774288999999</v>
      </c>
      <c r="GN34" s="15">
        <v>163.885411</v>
      </c>
      <c r="GO34" s="15">
        <v>168.05774288999999</v>
      </c>
      <c r="GP34" s="15">
        <v>153.86462399999999</v>
      </c>
      <c r="GQ34" s="15">
        <v>150.473691</v>
      </c>
      <c r="GR34" s="15">
        <v>153.54414299999999</v>
      </c>
      <c r="GS34" s="15">
        <v>153.05329800000001</v>
      </c>
      <c r="GT34" s="15">
        <v>149.40632500000001</v>
      </c>
      <c r="GU34" s="15">
        <v>153.74529200000001</v>
      </c>
      <c r="GV34" s="15">
        <v>151.515176</v>
      </c>
      <c r="GW34" s="15">
        <v>153.64564799999999</v>
      </c>
      <c r="GX34" s="15">
        <v>163.81354999999999</v>
      </c>
      <c r="GY34" s="15">
        <v>156.63793999999999</v>
      </c>
      <c r="GZ34" s="15">
        <v>155.490714</v>
      </c>
      <c r="HA34" s="15">
        <v>155.45612</v>
      </c>
      <c r="HB34" s="15">
        <v>151.515176</v>
      </c>
      <c r="HC34" s="15">
        <v>150.991153</v>
      </c>
      <c r="HD34" s="15">
        <v>151.515176</v>
      </c>
      <c r="HE34" s="15">
        <v>153.615669</v>
      </c>
      <c r="HF34" s="15">
        <v>164.00979000000001</v>
      </c>
      <c r="HG34" s="15">
        <v>164.28003899999999</v>
      </c>
      <c r="HH34" s="15">
        <v>164.28003899999999</v>
      </c>
      <c r="HI34" s="15">
        <v>164.28003899999999</v>
      </c>
      <c r="HJ34" s="15">
        <v>163.434022</v>
      </c>
      <c r="HK34" s="15">
        <v>163.10253499999999</v>
      </c>
      <c r="HL34" s="15">
        <v>162.58485899999999</v>
      </c>
      <c r="HM34" s="15">
        <v>182.41725099999999</v>
      </c>
      <c r="HN34" s="15">
        <v>158.18555599999999</v>
      </c>
      <c r="HO34" s="15">
        <v>161.38486800000001</v>
      </c>
      <c r="HP34" s="15">
        <v>161.33010967000001</v>
      </c>
      <c r="HQ34" s="15">
        <v>164.41314499999999</v>
      </c>
      <c r="HR34" s="15">
        <v>151.75840650000001</v>
      </c>
      <c r="HS34" s="15">
        <v>152.16556600000001</v>
      </c>
      <c r="HT34" s="15">
        <v>160.113934</v>
      </c>
      <c r="HU34" s="15">
        <v>150.51164</v>
      </c>
      <c r="HV34" s="15">
        <v>154.29191623</v>
      </c>
      <c r="HW34" s="15">
        <v>151.00837100000001</v>
      </c>
      <c r="HX34" s="15">
        <v>151.63649799999999</v>
      </c>
      <c r="HY34" s="15">
        <v>171.12974156000001</v>
      </c>
      <c r="HZ34" s="15">
        <v>152.097015</v>
      </c>
      <c r="IA34" s="15">
        <v>165.60754299999999</v>
      </c>
    </row>
    <row r="35" spans="1:235" s="4" customFormat="1" x14ac:dyDescent="0.2">
      <c r="A35" s="2"/>
      <c r="B35" s="10">
        <v>46236.666666666664</v>
      </c>
      <c r="C35" s="15">
        <v>125.99214053999999</v>
      </c>
      <c r="D35" s="15">
        <v>126.08934600000001</v>
      </c>
      <c r="E35" s="15">
        <v>126.34945</v>
      </c>
      <c r="F35" s="15">
        <v>126.192077</v>
      </c>
      <c r="G35" s="15">
        <v>126.08934600000001</v>
      </c>
      <c r="H35" s="15">
        <v>115.308637</v>
      </c>
      <c r="I35" s="15">
        <v>121.393292</v>
      </c>
      <c r="J35" s="15">
        <v>120.84258800000001</v>
      </c>
      <c r="K35" s="15">
        <v>121.78460200000001</v>
      </c>
      <c r="L35" s="15">
        <v>114.34346499999999</v>
      </c>
      <c r="M35" s="15">
        <v>125.485361</v>
      </c>
      <c r="N35" s="15">
        <v>125.971677</v>
      </c>
      <c r="O35" s="15">
        <v>125.746219</v>
      </c>
      <c r="P35" s="15">
        <v>129.75839999999999</v>
      </c>
      <c r="Q35" s="15">
        <v>117.27398208</v>
      </c>
      <c r="R35" s="15">
        <v>122.02558000000001</v>
      </c>
      <c r="S35" s="15">
        <v>122.766856</v>
      </c>
      <c r="T35" s="15">
        <v>128.046267</v>
      </c>
      <c r="U35" s="15">
        <v>114.232544</v>
      </c>
      <c r="V35" s="15">
        <v>114.775064</v>
      </c>
      <c r="W35" s="15">
        <v>125.981551</v>
      </c>
      <c r="X35" s="15">
        <v>116.88381200000001</v>
      </c>
      <c r="Y35" s="15">
        <v>113.776498</v>
      </c>
      <c r="Z35" s="15">
        <v>116.00551299999999</v>
      </c>
      <c r="AA35" s="15">
        <v>124.639073</v>
      </c>
      <c r="AB35" s="15">
        <v>114.589665</v>
      </c>
      <c r="AC35" s="15">
        <v>114.716166</v>
      </c>
      <c r="AD35" s="15">
        <v>116.99414400000001</v>
      </c>
      <c r="AE35" s="15">
        <v>116.57615300000001</v>
      </c>
      <c r="AF35" s="15">
        <v>118.45223900000001</v>
      </c>
      <c r="AG35" s="15">
        <v>125.6666685</v>
      </c>
      <c r="AH35" s="15">
        <v>125.12278736</v>
      </c>
      <c r="AI35" s="15">
        <v>125.82770600000001</v>
      </c>
      <c r="AJ35" s="15">
        <v>125.86789400000001</v>
      </c>
      <c r="AK35" s="15">
        <v>117.378485</v>
      </c>
      <c r="AL35" s="15">
        <v>126.310087</v>
      </c>
      <c r="AM35" s="15">
        <v>114.472228</v>
      </c>
      <c r="AN35" s="15">
        <v>114.86035800000001</v>
      </c>
      <c r="AO35" s="15">
        <v>120.086724</v>
      </c>
      <c r="AP35" s="15">
        <v>117.03966200000001</v>
      </c>
      <c r="AQ35" s="15">
        <v>119.889791</v>
      </c>
      <c r="AR35" s="15">
        <v>119.889791</v>
      </c>
      <c r="AS35" s="15">
        <v>115.507355</v>
      </c>
      <c r="AT35" s="15">
        <v>120.83108</v>
      </c>
      <c r="AU35" s="15">
        <v>120.83108</v>
      </c>
      <c r="AV35" s="15">
        <v>122.305093</v>
      </c>
      <c r="AW35" s="15">
        <v>117.15997</v>
      </c>
      <c r="AX35" s="15">
        <v>118.37416</v>
      </c>
      <c r="AY35" s="15">
        <v>118.546183</v>
      </c>
      <c r="AZ35" s="15">
        <v>126.66028</v>
      </c>
      <c r="BA35" s="15">
        <v>114.985328</v>
      </c>
      <c r="BB35" s="15">
        <v>114.52747100000001</v>
      </c>
      <c r="BC35" s="15">
        <v>113.857941</v>
      </c>
      <c r="BD35" s="15">
        <v>114.0123675</v>
      </c>
      <c r="BE35" s="15">
        <v>113.834152</v>
      </c>
      <c r="BF35" s="15">
        <v>114.454534</v>
      </c>
      <c r="BG35" s="15">
        <v>121.842466</v>
      </c>
      <c r="BH35" s="15">
        <v>122.45880099999999</v>
      </c>
      <c r="BI35" s="15">
        <v>122.45880099999999</v>
      </c>
      <c r="BJ35" s="15">
        <v>122.45880099999999</v>
      </c>
      <c r="BK35" s="15">
        <v>115.343841</v>
      </c>
      <c r="BL35" s="15">
        <v>115.549414</v>
      </c>
      <c r="BM35" s="15">
        <v>122.85908999999999</v>
      </c>
      <c r="BN35" s="15">
        <v>122.412327</v>
      </c>
      <c r="BO35" s="15">
        <v>118.87194599999999</v>
      </c>
      <c r="BP35" s="15">
        <v>117.421774</v>
      </c>
      <c r="BQ35" s="15">
        <v>125.23327500000001</v>
      </c>
      <c r="BR35" s="15">
        <v>117.66700400000001</v>
      </c>
      <c r="BS35" s="15">
        <v>117.69383208000001</v>
      </c>
      <c r="BT35" s="15">
        <v>119.749589</v>
      </c>
      <c r="BU35" s="15">
        <v>121.42540133</v>
      </c>
      <c r="BV35" s="15">
        <v>124.2600738</v>
      </c>
      <c r="BW35" s="15">
        <v>126.508855</v>
      </c>
      <c r="BX35" s="15">
        <v>120.359741</v>
      </c>
      <c r="BY35" s="15">
        <v>120.158697</v>
      </c>
      <c r="BZ35" s="15">
        <v>120.158697</v>
      </c>
      <c r="CA35" s="15">
        <v>130.716971</v>
      </c>
      <c r="CB35" s="15">
        <v>126.241091</v>
      </c>
      <c r="CC35" s="15">
        <v>118.249465</v>
      </c>
      <c r="CD35" s="15">
        <v>124.16664900000001</v>
      </c>
      <c r="CE35" s="15">
        <v>123.405182</v>
      </c>
      <c r="CF35" s="15">
        <v>124.72221500000001</v>
      </c>
      <c r="CG35" s="15">
        <v>114.952776</v>
      </c>
      <c r="CH35" s="15">
        <v>126.508855</v>
      </c>
      <c r="CI35" s="15">
        <v>114.39327267</v>
      </c>
      <c r="CJ35" s="15">
        <v>114.873564</v>
      </c>
      <c r="CK35" s="15">
        <v>116.20583499999999</v>
      </c>
      <c r="CL35" s="15">
        <v>127.85874800000001</v>
      </c>
      <c r="CM35" s="15">
        <v>127.85874800000001</v>
      </c>
      <c r="CN35" s="15">
        <v>126.687708</v>
      </c>
      <c r="CO35" s="15">
        <v>125.711578</v>
      </c>
      <c r="CP35" s="15">
        <v>126.934968</v>
      </c>
      <c r="CQ35" s="15">
        <v>119.58890100000001</v>
      </c>
      <c r="CR35" s="15">
        <v>122.29812699999999</v>
      </c>
      <c r="CS35" s="15">
        <v>125.36578851</v>
      </c>
      <c r="CT35" s="15">
        <v>114.925847</v>
      </c>
      <c r="CU35" s="15">
        <v>116.087294</v>
      </c>
      <c r="CV35" s="15">
        <v>125.15589208999999</v>
      </c>
      <c r="CW35" s="15">
        <v>125.17125799999999</v>
      </c>
      <c r="CX35" s="15">
        <v>115.79183999999999</v>
      </c>
      <c r="CY35" s="15">
        <v>130.33694822000001</v>
      </c>
      <c r="CZ35" s="15">
        <v>115.41579299999999</v>
      </c>
      <c r="DA35" s="15">
        <v>115.08580000000001</v>
      </c>
      <c r="DB35" s="15">
        <v>115.469114</v>
      </c>
      <c r="DC35" s="15">
        <v>119.912402</v>
      </c>
      <c r="DD35" s="15">
        <v>122.220246</v>
      </c>
      <c r="DE35" s="15">
        <v>122.601298</v>
      </c>
      <c r="DF35" s="15">
        <v>120.359741</v>
      </c>
      <c r="DG35" s="15">
        <v>119.875553</v>
      </c>
      <c r="DH35" s="15">
        <v>119.428285</v>
      </c>
      <c r="DI35" s="15">
        <v>120.158697</v>
      </c>
      <c r="DJ35" s="15">
        <v>116.6416935</v>
      </c>
      <c r="DK35" s="15">
        <v>120.217105</v>
      </c>
      <c r="DL35" s="15">
        <v>131.20552190000001</v>
      </c>
      <c r="DM35" s="15">
        <v>125.524579</v>
      </c>
      <c r="DN35" s="15">
        <v>125.092709</v>
      </c>
      <c r="DO35" s="15">
        <v>113.34394933</v>
      </c>
      <c r="DP35" s="15">
        <v>126.437167</v>
      </c>
      <c r="DQ35" s="15">
        <v>125.52914</v>
      </c>
      <c r="DR35" s="15">
        <v>124.943044</v>
      </c>
      <c r="DS35" s="15">
        <v>116.469379</v>
      </c>
      <c r="DT35" s="15">
        <v>125.427527</v>
      </c>
      <c r="DU35" s="15">
        <v>114.52747100000001</v>
      </c>
      <c r="DV35" s="15">
        <v>114.52747100000001</v>
      </c>
      <c r="DW35" s="15">
        <v>118.511342</v>
      </c>
      <c r="DX35" s="15">
        <v>120.860185</v>
      </c>
      <c r="DY35" s="15">
        <v>121.236679</v>
      </c>
      <c r="DZ35" s="15">
        <v>117.329182</v>
      </c>
      <c r="EA35" s="15">
        <v>117.165296</v>
      </c>
      <c r="EB35" s="15">
        <v>117.165296</v>
      </c>
      <c r="EC35" s="15">
        <v>117.31731721</v>
      </c>
      <c r="ED35" s="15">
        <v>115.670024</v>
      </c>
      <c r="EE35" s="15">
        <v>115.994685</v>
      </c>
      <c r="EF35" s="15">
        <v>114.78591</v>
      </c>
      <c r="EG35" s="15">
        <v>115.31204700000001</v>
      </c>
      <c r="EH35" s="15">
        <v>130.494822</v>
      </c>
      <c r="EI35" s="15">
        <v>120.21036700000001</v>
      </c>
      <c r="EJ35" s="15">
        <v>130.4290565</v>
      </c>
      <c r="EK35" s="15">
        <v>115.933988</v>
      </c>
      <c r="EL35" s="15">
        <v>115.933988</v>
      </c>
      <c r="EM35" s="15">
        <v>116.714141</v>
      </c>
      <c r="EN35" s="15">
        <v>119.93732900000001</v>
      </c>
      <c r="EO35" s="15">
        <v>120.466494</v>
      </c>
      <c r="EP35" s="15">
        <v>120.359741</v>
      </c>
      <c r="EQ35" s="15">
        <v>114.504379</v>
      </c>
      <c r="ER35" s="15">
        <v>112.93422099999999</v>
      </c>
      <c r="ES35" s="15">
        <v>126.39494500000001</v>
      </c>
      <c r="ET35" s="15">
        <v>114.652387</v>
      </c>
      <c r="EU35" s="15">
        <v>114.922741</v>
      </c>
      <c r="EV35" s="15">
        <v>119.18925855000001</v>
      </c>
      <c r="EW35" s="15">
        <v>117.38394099999999</v>
      </c>
      <c r="EX35" s="15">
        <v>117.302346</v>
      </c>
      <c r="EY35" s="15">
        <v>116.74315799999999</v>
      </c>
      <c r="EZ35" s="15">
        <v>124.30008599999999</v>
      </c>
      <c r="FA35" s="15">
        <v>124.710525</v>
      </c>
      <c r="FB35" s="15">
        <v>121.28362799999999</v>
      </c>
      <c r="FC35" s="15">
        <v>119.889791</v>
      </c>
      <c r="FD35" s="15">
        <v>120.35635600000001</v>
      </c>
      <c r="FE35" s="15">
        <v>120.551805</v>
      </c>
      <c r="FF35" s="15">
        <v>120.63369899999999</v>
      </c>
      <c r="FG35" s="15">
        <v>133.76044221999999</v>
      </c>
      <c r="FH35" s="15">
        <v>124.394395</v>
      </c>
      <c r="FI35" s="15">
        <v>126.403448</v>
      </c>
      <c r="FJ35" s="15">
        <v>116.386619</v>
      </c>
      <c r="FK35" s="15">
        <v>136.97472354000001</v>
      </c>
      <c r="FL35" s="15">
        <v>126.98709805999999</v>
      </c>
      <c r="FM35" s="15">
        <v>128.48011600000001</v>
      </c>
      <c r="FN35" s="15">
        <v>112.6349665</v>
      </c>
      <c r="FO35" s="15">
        <v>112.773844</v>
      </c>
      <c r="FP35" s="15">
        <v>116.997759</v>
      </c>
      <c r="FQ35" s="15">
        <v>116.274624</v>
      </c>
      <c r="FR35" s="15">
        <v>130.73200345000001</v>
      </c>
      <c r="FS35" s="15">
        <v>130.39428699999999</v>
      </c>
      <c r="FT35" s="15">
        <v>130.716971</v>
      </c>
      <c r="FU35" s="15">
        <v>119.082932</v>
      </c>
      <c r="FV35" s="15">
        <v>119.082932</v>
      </c>
      <c r="FW35" s="15">
        <v>139.12604300000001</v>
      </c>
      <c r="FX35" s="15">
        <v>139.12604300000001</v>
      </c>
      <c r="FY35" s="15">
        <v>138.20520300000001</v>
      </c>
      <c r="FZ35" s="15">
        <v>124.359054</v>
      </c>
      <c r="GA35" s="15">
        <v>124.240894</v>
      </c>
      <c r="GB35" s="15">
        <v>106.193704</v>
      </c>
      <c r="GC35" s="15">
        <v>106.099818</v>
      </c>
      <c r="GD35" s="15">
        <v>123.29843519000001</v>
      </c>
      <c r="GE35" s="15">
        <v>123.392383</v>
      </c>
      <c r="GF35" s="15">
        <v>123.96519499999999</v>
      </c>
      <c r="GG35" s="15">
        <v>126.508855</v>
      </c>
      <c r="GH35" s="15">
        <v>126.508855</v>
      </c>
      <c r="GI35" s="15">
        <v>118.27951899999999</v>
      </c>
      <c r="GJ35" s="15">
        <v>114.548833</v>
      </c>
      <c r="GK35" s="15">
        <v>118.39062300000001</v>
      </c>
      <c r="GL35" s="15">
        <v>119.875553</v>
      </c>
      <c r="GM35" s="15">
        <v>129.94994389999999</v>
      </c>
      <c r="GN35" s="15">
        <v>126.67077</v>
      </c>
      <c r="GO35" s="15">
        <v>129.94994389999999</v>
      </c>
      <c r="GP35" s="15">
        <v>119.082932</v>
      </c>
      <c r="GQ35" s="15">
        <v>115.948835</v>
      </c>
      <c r="GR35" s="15">
        <v>118.862565</v>
      </c>
      <c r="GS35" s="15">
        <v>118.216649</v>
      </c>
      <c r="GT35" s="15">
        <v>114.926964</v>
      </c>
      <c r="GU35" s="15">
        <v>117.657489</v>
      </c>
      <c r="GV35" s="15">
        <v>116.78414100000001</v>
      </c>
      <c r="GW35" s="15">
        <v>118.365217</v>
      </c>
      <c r="GX35" s="15">
        <v>125.735365</v>
      </c>
      <c r="GY35" s="15">
        <v>121.27676700000001</v>
      </c>
      <c r="GZ35" s="15">
        <v>120.365415</v>
      </c>
      <c r="HA35" s="15">
        <v>120.302431</v>
      </c>
      <c r="HB35" s="15">
        <v>116.78414100000001</v>
      </c>
      <c r="HC35" s="15">
        <v>116.53012099999999</v>
      </c>
      <c r="HD35" s="15">
        <v>116.78414100000001</v>
      </c>
      <c r="HE35" s="15">
        <v>118.915232</v>
      </c>
      <c r="HF35" s="15">
        <v>126.186719</v>
      </c>
      <c r="HG35" s="15">
        <v>126.39494500000001</v>
      </c>
      <c r="HH35" s="15">
        <v>126.39494500000001</v>
      </c>
      <c r="HI35" s="15">
        <v>126.39494500000001</v>
      </c>
      <c r="HJ35" s="15">
        <v>125.44936300000001</v>
      </c>
      <c r="HK35" s="15">
        <v>126.067815</v>
      </c>
      <c r="HL35" s="15">
        <v>125.704684</v>
      </c>
      <c r="HM35" s="15">
        <v>139.895487</v>
      </c>
      <c r="HN35" s="15">
        <v>122.49297300000001</v>
      </c>
      <c r="HO35" s="15">
        <v>123.97819699999999</v>
      </c>
      <c r="HP35" s="15">
        <v>124.69571935</v>
      </c>
      <c r="HQ35" s="15">
        <v>126.494123</v>
      </c>
      <c r="HR35" s="15">
        <v>116.88366499999999</v>
      </c>
      <c r="HS35" s="15">
        <v>117.135178</v>
      </c>
      <c r="HT35" s="15">
        <v>122.89373999999999</v>
      </c>
      <c r="HU35" s="15">
        <v>115.793505</v>
      </c>
      <c r="HV35" s="15">
        <v>118.66926235</v>
      </c>
      <c r="HW35" s="15">
        <v>115.5519815</v>
      </c>
      <c r="HX35" s="15">
        <v>116.035751</v>
      </c>
      <c r="HY35" s="15">
        <v>130.96067373</v>
      </c>
      <c r="HZ35" s="15">
        <v>117.102205</v>
      </c>
      <c r="IA35" s="15">
        <v>127.413043</v>
      </c>
    </row>
    <row r="36" spans="1:235" s="4" customFormat="1" x14ac:dyDescent="0.2">
      <c r="A36" s="2"/>
      <c r="B36" s="10">
        <v>46236.6875</v>
      </c>
      <c r="C36" s="15">
        <v>149.90853415000001</v>
      </c>
      <c r="D36" s="15">
        <v>149.521747</v>
      </c>
      <c r="E36" s="15">
        <v>149.83592899999999</v>
      </c>
      <c r="F36" s="15">
        <v>149.64677900000001</v>
      </c>
      <c r="G36" s="15">
        <v>149.521747</v>
      </c>
      <c r="H36" s="15">
        <v>137.10171800000001</v>
      </c>
      <c r="I36" s="15">
        <v>148.314739</v>
      </c>
      <c r="J36" s="15">
        <v>147.703382</v>
      </c>
      <c r="K36" s="15">
        <v>148.768562</v>
      </c>
      <c r="L36" s="15">
        <v>136.02978100000001</v>
      </c>
      <c r="M36" s="15">
        <v>148.81491600000001</v>
      </c>
      <c r="N36" s="15">
        <v>152.64062799999999</v>
      </c>
      <c r="O36" s="15">
        <v>152.14110600000001</v>
      </c>
      <c r="P36" s="15">
        <v>154.752691</v>
      </c>
      <c r="Q36" s="15">
        <v>139.72533555000001</v>
      </c>
      <c r="R36" s="15">
        <v>148.99996100000001</v>
      </c>
      <c r="S36" s="15">
        <v>148.37770399999999</v>
      </c>
      <c r="T36" s="15">
        <v>152.66405800000001</v>
      </c>
      <c r="U36" s="15">
        <v>137.70177849999999</v>
      </c>
      <c r="V36" s="15">
        <v>138.21712500000001</v>
      </c>
      <c r="W36" s="15">
        <v>150.160157</v>
      </c>
      <c r="X36" s="15">
        <v>138.95540700000001</v>
      </c>
      <c r="Y36" s="15">
        <v>135.06339199999999</v>
      </c>
      <c r="Z36" s="15">
        <v>137.87353100000001</v>
      </c>
      <c r="AA36" s="15">
        <v>151.68529599999999</v>
      </c>
      <c r="AB36" s="15">
        <v>136.91119499999999</v>
      </c>
      <c r="AC36" s="15">
        <v>136.03809699999999</v>
      </c>
      <c r="AD36" s="15">
        <v>139.21391</v>
      </c>
      <c r="AE36" s="15">
        <v>138.59725499999999</v>
      </c>
      <c r="AF36" s="15">
        <v>140.10951299999999</v>
      </c>
      <c r="AG36" s="15">
        <v>149.63209574999999</v>
      </c>
      <c r="AH36" s="15">
        <v>148.97477635999999</v>
      </c>
      <c r="AI36" s="15">
        <v>149.79782299999999</v>
      </c>
      <c r="AJ36" s="15">
        <v>149.862055</v>
      </c>
      <c r="AK36" s="15">
        <v>139.274877</v>
      </c>
      <c r="AL36" s="15">
        <v>150.55895200000001</v>
      </c>
      <c r="AM36" s="15">
        <v>136.98280500000001</v>
      </c>
      <c r="AN36" s="15">
        <v>137.368448</v>
      </c>
      <c r="AO36" s="15">
        <v>146.89774399999999</v>
      </c>
      <c r="AP36" s="15">
        <v>139.093345</v>
      </c>
      <c r="AQ36" s="15">
        <v>136.75738799999999</v>
      </c>
      <c r="AR36" s="15">
        <v>137.088325</v>
      </c>
      <c r="AS36" s="15">
        <v>144.56274400000001</v>
      </c>
      <c r="AT36" s="15">
        <v>147.439224</v>
      </c>
      <c r="AU36" s="15">
        <v>147.439224</v>
      </c>
      <c r="AV36" s="15">
        <v>149.17021600000001</v>
      </c>
      <c r="AW36" s="15">
        <v>139.21721249999999</v>
      </c>
      <c r="AX36" s="15">
        <v>141.8589795</v>
      </c>
      <c r="AY36" s="15">
        <v>141.95412400000001</v>
      </c>
      <c r="AZ36" s="15">
        <v>150.57959199999999</v>
      </c>
      <c r="BA36" s="15">
        <v>136.962817</v>
      </c>
      <c r="BB36" s="15">
        <v>136.333868</v>
      </c>
      <c r="BC36" s="15">
        <v>135.55103349999999</v>
      </c>
      <c r="BD36" s="15">
        <v>135.71089599999999</v>
      </c>
      <c r="BE36" s="15">
        <v>135.367839</v>
      </c>
      <c r="BF36" s="15">
        <v>136.24598599999999</v>
      </c>
      <c r="BG36" s="15">
        <v>148.59949</v>
      </c>
      <c r="BH36" s="15">
        <v>149.35816700000001</v>
      </c>
      <c r="BI36" s="15">
        <v>149.35816700000001</v>
      </c>
      <c r="BJ36" s="15">
        <v>149.35816700000001</v>
      </c>
      <c r="BK36" s="15">
        <v>137.60658900000001</v>
      </c>
      <c r="BL36" s="15">
        <v>137.85210000000001</v>
      </c>
      <c r="BM36" s="15">
        <v>146.50723199999999</v>
      </c>
      <c r="BN36" s="15">
        <v>145.96225100000001</v>
      </c>
      <c r="BO36" s="15">
        <v>139.450695</v>
      </c>
      <c r="BP36" s="15">
        <v>138.59441100000001</v>
      </c>
      <c r="BQ36" s="15">
        <v>151.56353799999999</v>
      </c>
      <c r="BR36" s="15">
        <v>139.62024099999999</v>
      </c>
      <c r="BS36" s="15">
        <v>139.65207441000001</v>
      </c>
      <c r="BT36" s="15">
        <v>144.47395499999999</v>
      </c>
      <c r="BU36" s="15">
        <v>145.39177100000001</v>
      </c>
      <c r="BV36" s="15">
        <v>145.24952383999999</v>
      </c>
      <c r="BW36" s="15">
        <v>150.36231100000001</v>
      </c>
      <c r="BX36" s="15">
        <v>146.93330900000001</v>
      </c>
      <c r="BY36" s="15">
        <v>140.45536100000001</v>
      </c>
      <c r="BZ36" s="15">
        <v>140.45536100000001</v>
      </c>
      <c r="CA36" s="15">
        <v>155.110376</v>
      </c>
      <c r="CB36" s="15">
        <v>150.13162500000001</v>
      </c>
      <c r="CC36" s="15">
        <v>139.05799500000001</v>
      </c>
      <c r="CD36" s="15">
        <v>150.109994</v>
      </c>
      <c r="CE36" s="15">
        <v>149.18228199999999</v>
      </c>
      <c r="CF36" s="15">
        <v>148.283604</v>
      </c>
      <c r="CG36" s="15">
        <v>138.51513600000001</v>
      </c>
      <c r="CH36" s="15">
        <v>150.36231100000001</v>
      </c>
      <c r="CI36" s="15">
        <v>136.26787533000001</v>
      </c>
      <c r="CJ36" s="15">
        <v>136.831627</v>
      </c>
      <c r="CK36" s="15">
        <v>140.078485</v>
      </c>
      <c r="CL36" s="15">
        <v>151.96296799999999</v>
      </c>
      <c r="CM36" s="15">
        <v>151.96296799999999</v>
      </c>
      <c r="CN36" s="15">
        <v>150.98468399999999</v>
      </c>
      <c r="CO36" s="15">
        <v>149.217837</v>
      </c>
      <c r="CP36" s="15">
        <v>150.67232000000001</v>
      </c>
      <c r="CQ36" s="15">
        <v>142.531588</v>
      </c>
      <c r="CR36" s="15">
        <v>146.271051</v>
      </c>
      <c r="CS36" s="15">
        <v>149.74936711000001</v>
      </c>
      <c r="CT36" s="15">
        <v>136.78182899999999</v>
      </c>
      <c r="CU36" s="15">
        <v>137.88275400000001</v>
      </c>
      <c r="CV36" s="15">
        <v>149.32130527999999</v>
      </c>
      <c r="CW36" s="15">
        <v>148.08165</v>
      </c>
      <c r="CX36" s="15">
        <v>137.15130300000001</v>
      </c>
      <c r="CY36" s="15">
        <v>158.61958931000001</v>
      </c>
      <c r="CZ36" s="15">
        <v>137.58973599999999</v>
      </c>
      <c r="DA36" s="15">
        <v>136.24088967</v>
      </c>
      <c r="DB36" s="15">
        <v>136.835418</v>
      </c>
      <c r="DC36" s="15">
        <v>140.252948</v>
      </c>
      <c r="DD36" s="15">
        <v>149.29912899999999</v>
      </c>
      <c r="DE36" s="15">
        <v>149.75962200000001</v>
      </c>
      <c r="DF36" s="15">
        <v>146.93330900000001</v>
      </c>
      <c r="DG36" s="15">
        <v>146.314077</v>
      </c>
      <c r="DH36" s="15">
        <v>139.66842299999999</v>
      </c>
      <c r="DI36" s="15">
        <v>140.45536100000001</v>
      </c>
      <c r="DJ36" s="15">
        <v>138.715667</v>
      </c>
      <c r="DK36" s="15">
        <v>147.16492299999999</v>
      </c>
      <c r="DL36" s="15">
        <v>156.03555115</v>
      </c>
      <c r="DM36" s="15">
        <v>152.42732699999999</v>
      </c>
      <c r="DN36" s="15">
        <v>151.89791600000001</v>
      </c>
      <c r="DO36" s="15">
        <v>134.78395932999999</v>
      </c>
      <c r="DP36" s="15">
        <v>150.67026799999999</v>
      </c>
      <c r="DQ36" s="15">
        <v>149.52829800000001</v>
      </c>
      <c r="DR36" s="15">
        <v>149.00836699999999</v>
      </c>
      <c r="DS36" s="15">
        <v>138.13983200000001</v>
      </c>
      <c r="DT36" s="15">
        <v>149.42665700000001</v>
      </c>
      <c r="DU36" s="15">
        <v>136.333868</v>
      </c>
      <c r="DV36" s="15">
        <v>136.333868</v>
      </c>
      <c r="DW36" s="15">
        <v>141.11120199999999</v>
      </c>
      <c r="DX36" s="15">
        <v>147.62974</v>
      </c>
      <c r="DY36" s="15">
        <v>148.12303700000001</v>
      </c>
      <c r="DZ36" s="15">
        <v>141.81090599999999</v>
      </c>
      <c r="EA36" s="15">
        <v>139.24266499999999</v>
      </c>
      <c r="EB36" s="15">
        <v>139.24266499999999</v>
      </c>
      <c r="EC36" s="15">
        <v>139.09599972000001</v>
      </c>
      <c r="ED36" s="15">
        <v>139.40257</v>
      </c>
      <c r="EE36" s="15">
        <v>139.785484</v>
      </c>
      <c r="EF36" s="15">
        <v>136.234083</v>
      </c>
      <c r="EG36" s="15">
        <v>136.941475</v>
      </c>
      <c r="EH36" s="15">
        <v>155.130224</v>
      </c>
      <c r="EI36" s="15">
        <v>143.19180399999999</v>
      </c>
      <c r="EJ36" s="15">
        <v>158.73168473999999</v>
      </c>
      <c r="EK36" s="15">
        <v>145.105716</v>
      </c>
      <c r="EL36" s="15">
        <v>145.105716</v>
      </c>
      <c r="EM36" s="15">
        <v>138.64191099999999</v>
      </c>
      <c r="EN36" s="15">
        <v>146.41917799999999</v>
      </c>
      <c r="EO36" s="15">
        <v>147.08945</v>
      </c>
      <c r="EP36" s="15">
        <v>146.93330900000001</v>
      </c>
      <c r="EQ36" s="15">
        <v>136.27379400000001</v>
      </c>
      <c r="ER36" s="15">
        <v>136.10748100000001</v>
      </c>
      <c r="ES36" s="15">
        <v>150.618256</v>
      </c>
      <c r="ET36" s="15">
        <v>136.56534300000001</v>
      </c>
      <c r="EU36" s="15">
        <v>136.888094</v>
      </c>
      <c r="EV36" s="15">
        <v>141.62961103999999</v>
      </c>
      <c r="EW36" s="15">
        <v>139.439876</v>
      </c>
      <c r="EX36" s="15">
        <v>139.405554</v>
      </c>
      <c r="EY36" s="15">
        <v>138.84938399999999</v>
      </c>
      <c r="EZ36" s="15">
        <v>148.30025800000001</v>
      </c>
      <c r="FA36" s="15">
        <v>151.21099000000001</v>
      </c>
      <c r="FB36" s="15">
        <v>143.03117</v>
      </c>
      <c r="FC36" s="15">
        <v>141.40151700000001</v>
      </c>
      <c r="FD36" s="15">
        <v>143.538713</v>
      </c>
      <c r="FE36" s="15">
        <v>143.610184</v>
      </c>
      <c r="FF36" s="15">
        <v>143.64014599999999</v>
      </c>
      <c r="FG36" s="15">
        <v>160.24478076</v>
      </c>
      <c r="FH36" s="15">
        <v>147.32686200000001</v>
      </c>
      <c r="FI36" s="15">
        <v>150.61203</v>
      </c>
      <c r="FJ36" s="15">
        <v>138.55586199999999</v>
      </c>
      <c r="FK36" s="15">
        <v>163.39489495999999</v>
      </c>
      <c r="FL36" s="15">
        <v>151.48126973999999</v>
      </c>
      <c r="FM36" s="15">
        <v>153.23512600000001</v>
      </c>
      <c r="FN36" s="15">
        <v>134.04221849999999</v>
      </c>
      <c r="FO36" s="15">
        <v>134.195705</v>
      </c>
      <c r="FP36" s="15">
        <v>139.15815499999999</v>
      </c>
      <c r="FQ36" s="15">
        <v>140.162958</v>
      </c>
      <c r="FR36" s="15">
        <v>155.12821369</v>
      </c>
      <c r="FS36" s="15">
        <v>154.72068999999999</v>
      </c>
      <c r="FT36" s="15">
        <v>155.110376</v>
      </c>
      <c r="FU36" s="15">
        <v>145.38002399999999</v>
      </c>
      <c r="FV36" s="15">
        <v>145.38002399999999</v>
      </c>
      <c r="FW36" s="15">
        <v>165.66211699999999</v>
      </c>
      <c r="FX36" s="15">
        <v>165.66211699999999</v>
      </c>
      <c r="FY36" s="15">
        <v>164.53989300000001</v>
      </c>
      <c r="FZ36" s="15">
        <v>151.12661</v>
      </c>
      <c r="GA36" s="15">
        <v>150.96176199999999</v>
      </c>
      <c r="GB36" s="15">
        <v>127.988066</v>
      </c>
      <c r="GC36" s="15">
        <v>127.875623</v>
      </c>
      <c r="GD36" s="15">
        <v>146.75814871</v>
      </c>
      <c r="GE36" s="15">
        <v>149.18250900000001</v>
      </c>
      <c r="GF36" s="15">
        <v>147.903954</v>
      </c>
      <c r="GG36" s="15">
        <v>150.36231100000001</v>
      </c>
      <c r="GH36" s="15">
        <v>150.36231100000001</v>
      </c>
      <c r="GI36" s="15">
        <v>146.22986599999999</v>
      </c>
      <c r="GJ36" s="15">
        <v>136.86241849999999</v>
      </c>
      <c r="GK36" s="15">
        <v>145.288872</v>
      </c>
      <c r="GL36" s="15">
        <v>146.314077</v>
      </c>
      <c r="GM36" s="15">
        <v>158.14860646</v>
      </c>
      <c r="GN36" s="15">
        <v>150.46430100000001</v>
      </c>
      <c r="GO36" s="15">
        <v>158.14860646</v>
      </c>
      <c r="GP36" s="15">
        <v>145.38002399999999</v>
      </c>
      <c r="GQ36" s="15">
        <v>137.84102200000001</v>
      </c>
      <c r="GR36" s="15">
        <v>145.304575</v>
      </c>
      <c r="GS36" s="15">
        <v>142.42215300000001</v>
      </c>
      <c r="GT36" s="15">
        <v>137.15299099999999</v>
      </c>
      <c r="GU36" s="15">
        <v>139.435632</v>
      </c>
      <c r="GV36" s="15">
        <v>138.70914099999999</v>
      </c>
      <c r="GW36" s="15">
        <v>142.95680400000001</v>
      </c>
      <c r="GX36" s="15">
        <v>149.987649</v>
      </c>
      <c r="GY36" s="15">
        <v>147.911743</v>
      </c>
      <c r="GZ36" s="15">
        <v>146.81765999999999</v>
      </c>
      <c r="HA36" s="15">
        <v>146.65337099999999</v>
      </c>
      <c r="HB36" s="15">
        <v>138.70914099999999</v>
      </c>
      <c r="HC36" s="15">
        <v>138.16797800000001</v>
      </c>
      <c r="HD36" s="15">
        <v>138.70914099999999</v>
      </c>
      <c r="HE36" s="15">
        <v>145.35608300000001</v>
      </c>
      <c r="HF36" s="15">
        <v>150.36604299999999</v>
      </c>
      <c r="HG36" s="15">
        <v>150.618256</v>
      </c>
      <c r="HH36" s="15">
        <v>150.618256</v>
      </c>
      <c r="HI36" s="15">
        <v>150.618256</v>
      </c>
      <c r="HJ36" s="15">
        <v>148.768822</v>
      </c>
      <c r="HK36" s="15">
        <v>153.174083</v>
      </c>
      <c r="HL36" s="15">
        <v>152.746185</v>
      </c>
      <c r="HM36" s="15">
        <v>167.06343200000001</v>
      </c>
      <c r="HN36" s="15">
        <v>149.56957</v>
      </c>
      <c r="HO36" s="15">
        <v>147.82944800000001</v>
      </c>
      <c r="HP36" s="15">
        <v>148.11826162</v>
      </c>
      <c r="HQ36" s="15">
        <v>150.71998099999999</v>
      </c>
      <c r="HR36" s="15">
        <v>138.82262600000001</v>
      </c>
      <c r="HS36" s="15">
        <v>139.18247299999999</v>
      </c>
      <c r="HT36" s="15">
        <v>145.70756399999999</v>
      </c>
      <c r="HU36" s="15">
        <v>138.14361500000001</v>
      </c>
      <c r="HV36" s="15">
        <v>141.43552009000001</v>
      </c>
      <c r="HW36" s="15">
        <v>136.98986350000001</v>
      </c>
      <c r="HX36" s="15">
        <v>137.545862</v>
      </c>
      <c r="HY36" s="15">
        <v>155.68059776000001</v>
      </c>
      <c r="HZ36" s="15">
        <v>139.320752</v>
      </c>
      <c r="IA36" s="15">
        <v>151.87794400000001</v>
      </c>
    </row>
    <row r="37" spans="1:235" s="4" customFormat="1" x14ac:dyDescent="0.2">
      <c r="A37" s="2"/>
      <c r="B37" s="10">
        <v>46236.708333333336</v>
      </c>
      <c r="C37" s="15">
        <v>163.83099440999999</v>
      </c>
      <c r="D37" s="15">
        <v>162.22869</v>
      </c>
      <c r="E37" s="15">
        <v>162.57684399999999</v>
      </c>
      <c r="F37" s="15">
        <v>162.361875</v>
      </c>
      <c r="G37" s="15">
        <v>162.22869</v>
      </c>
      <c r="H37" s="15">
        <v>150.209812</v>
      </c>
      <c r="I37" s="15">
        <v>166.81420700000001</v>
      </c>
      <c r="J37" s="15">
        <v>166.14589899999999</v>
      </c>
      <c r="K37" s="15">
        <v>167.286416</v>
      </c>
      <c r="L37" s="15">
        <v>149.228768</v>
      </c>
      <c r="M37" s="15">
        <v>161.50655499999999</v>
      </c>
      <c r="N37" s="15">
        <v>170.01160300000001</v>
      </c>
      <c r="O37" s="15">
        <v>169.36547100000001</v>
      </c>
      <c r="P37" s="15">
        <v>168.772639</v>
      </c>
      <c r="Q37" s="15">
        <v>152.64519974000001</v>
      </c>
      <c r="R37" s="15">
        <v>167.22158099999999</v>
      </c>
      <c r="S37" s="15">
        <v>164.85154</v>
      </c>
      <c r="T37" s="15">
        <v>166.5222</v>
      </c>
      <c r="U37" s="15">
        <v>148.51061350000001</v>
      </c>
      <c r="V37" s="15">
        <v>149.203599</v>
      </c>
      <c r="W37" s="15">
        <v>163.829272</v>
      </c>
      <c r="X37" s="15">
        <v>152.447261</v>
      </c>
      <c r="Y37" s="15">
        <v>148.06869800000001</v>
      </c>
      <c r="Z37" s="15">
        <v>150.91879900000001</v>
      </c>
      <c r="AA37" s="15">
        <v>169.512891</v>
      </c>
      <c r="AB37" s="15">
        <v>149.88145399999999</v>
      </c>
      <c r="AC37" s="15">
        <v>149.22484800000001</v>
      </c>
      <c r="AD37" s="15">
        <v>152.950952</v>
      </c>
      <c r="AE37" s="15">
        <v>151.938849</v>
      </c>
      <c r="AF37" s="15">
        <v>151.656991</v>
      </c>
      <c r="AG37" s="15">
        <v>163.32778074999999</v>
      </c>
      <c r="AH37" s="15">
        <v>162.61794703999999</v>
      </c>
      <c r="AI37" s="15">
        <v>163.51209600000001</v>
      </c>
      <c r="AJ37" s="15">
        <v>163.58538100000001</v>
      </c>
      <c r="AK37" s="15">
        <v>151.440414</v>
      </c>
      <c r="AL37" s="15">
        <v>164.26056700000001</v>
      </c>
      <c r="AM37" s="15">
        <v>149.89002199999999</v>
      </c>
      <c r="AN37" s="15">
        <v>150.338402</v>
      </c>
      <c r="AO37" s="15">
        <v>165.01625300000001</v>
      </c>
      <c r="AP37" s="15">
        <v>151.50775100000001</v>
      </c>
      <c r="AQ37" s="15">
        <v>147.779627</v>
      </c>
      <c r="AR37" s="15">
        <v>148.424857</v>
      </c>
      <c r="AS37" s="15">
        <v>165.43755100000001</v>
      </c>
      <c r="AT37" s="15">
        <v>165.15384900000001</v>
      </c>
      <c r="AU37" s="15">
        <v>165.15384900000001</v>
      </c>
      <c r="AV37" s="15">
        <v>166.979658</v>
      </c>
      <c r="AW37" s="15">
        <v>153.39202700000001</v>
      </c>
      <c r="AX37" s="15">
        <v>154.82244650000001</v>
      </c>
      <c r="AY37" s="15">
        <v>154.95309599999999</v>
      </c>
      <c r="AZ37" s="15">
        <v>164.567342</v>
      </c>
      <c r="BA37" s="15">
        <v>150.45964499999999</v>
      </c>
      <c r="BB37" s="15">
        <v>149.70496499999999</v>
      </c>
      <c r="BC37" s="15">
        <v>148.8647225</v>
      </c>
      <c r="BD37" s="15">
        <v>149.03711000000001</v>
      </c>
      <c r="BE37" s="15">
        <v>148.53419099999999</v>
      </c>
      <c r="BF37" s="15">
        <v>149.610739</v>
      </c>
      <c r="BG37" s="15">
        <v>166.28683799999999</v>
      </c>
      <c r="BH37" s="15">
        <v>167.186936</v>
      </c>
      <c r="BI37" s="15">
        <v>167.186936</v>
      </c>
      <c r="BJ37" s="15">
        <v>167.186936</v>
      </c>
      <c r="BK37" s="15">
        <v>150.76346599999999</v>
      </c>
      <c r="BL37" s="15">
        <v>151.10441</v>
      </c>
      <c r="BM37" s="15">
        <v>159.83157800000001</v>
      </c>
      <c r="BN37" s="15">
        <v>159.40788499999999</v>
      </c>
      <c r="BO37" s="15">
        <v>152.739735</v>
      </c>
      <c r="BP37" s="15">
        <v>151.73946799999999</v>
      </c>
      <c r="BQ37" s="15">
        <v>168.75265400000001</v>
      </c>
      <c r="BR37" s="15">
        <v>151.84523799999999</v>
      </c>
      <c r="BS37" s="15">
        <v>151.87985871000001</v>
      </c>
      <c r="BT37" s="15">
        <v>159.90341900000001</v>
      </c>
      <c r="BU37" s="15">
        <v>158.520657</v>
      </c>
      <c r="BV37" s="15">
        <v>158.92522851999999</v>
      </c>
      <c r="BW37" s="15">
        <v>164.346867</v>
      </c>
      <c r="BX37" s="15">
        <v>164.94818799999999</v>
      </c>
      <c r="BY37" s="15">
        <v>153.560081</v>
      </c>
      <c r="BZ37" s="15">
        <v>153.67967999999999</v>
      </c>
      <c r="CA37" s="15">
        <v>168.42586700000001</v>
      </c>
      <c r="CB37" s="15">
        <v>163.833967</v>
      </c>
      <c r="CC37" s="15">
        <v>152.357089</v>
      </c>
      <c r="CD37" s="15">
        <v>166.783053</v>
      </c>
      <c r="CE37" s="15">
        <v>165.765671</v>
      </c>
      <c r="CF37" s="15">
        <v>161.827922</v>
      </c>
      <c r="CG37" s="15">
        <v>154.08929000000001</v>
      </c>
      <c r="CH37" s="15">
        <v>164.346867</v>
      </c>
      <c r="CI37" s="15">
        <v>149.71416067000001</v>
      </c>
      <c r="CJ37" s="15">
        <v>150.31891200000001</v>
      </c>
      <c r="CK37" s="15">
        <v>155.47564800000001</v>
      </c>
      <c r="CL37" s="15">
        <v>167.27200099999999</v>
      </c>
      <c r="CM37" s="15">
        <v>167.27200099999999</v>
      </c>
      <c r="CN37" s="15">
        <v>164.95400100000001</v>
      </c>
      <c r="CO37" s="15">
        <v>163.18577400000001</v>
      </c>
      <c r="CP37" s="15">
        <v>165.04127399999999</v>
      </c>
      <c r="CQ37" s="15">
        <v>155.745744</v>
      </c>
      <c r="CR37" s="15">
        <v>159.52282500000001</v>
      </c>
      <c r="CS37" s="15">
        <v>163.37991756</v>
      </c>
      <c r="CT37" s="15">
        <v>149.68381099999999</v>
      </c>
      <c r="CU37" s="15">
        <v>150.95898</v>
      </c>
      <c r="CV37" s="15">
        <v>161.78801666000001</v>
      </c>
      <c r="CW37" s="15">
        <v>160.26772399999999</v>
      </c>
      <c r="CX37" s="15">
        <v>150.586929</v>
      </c>
      <c r="CY37" s="15">
        <v>177.26217281000001</v>
      </c>
      <c r="CZ37" s="15">
        <v>150.72741500000001</v>
      </c>
      <c r="DA37" s="15">
        <v>149.00224</v>
      </c>
      <c r="DB37" s="15">
        <v>149.758486</v>
      </c>
      <c r="DC37" s="15">
        <v>153.54288</v>
      </c>
      <c r="DD37" s="15">
        <v>167.76221200000001</v>
      </c>
      <c r="DE37" s="15">
        <v>168.201211</v>
      </c>
      <c r="DF37" s="15">
        <v>164.94818799999999</v>
      </c>
      <c r="DG37" s="15">
        <v>164.202245</v>
      </c>
      <c r="DH37" s="15">
        <v>152.91761700000001</v>
      </c>
      <c r="DI37" s="15">
        <v>153.67967999999999</v>
      </c>
      <c r="DJ37" s="15">
        <v>151.943455</v>
      </c>
      <c r="DK37" s="15">
        <v>165.760085</v>
      </c>
      <c r="DL37" s="15">
        <v>170.27673775</v>
      </c>
      <c r="DM37" s="15">
        <v>170.10481300000001</v>
      </c>
      <c r="DN37" s="15">
        <v>169.489822</v>
      </c>
      <c r="DO37" s="15">
        <v>147.92153400000001</v>
      </c>
      <c r="DP37" s="15">
        <v>164.62173300000001</v>
      </c>
      <c r="DQ37" s="15">
        <v>163.404471</v>
      </c>
      <c r="DR37" s="15">
        <v>162.458045</v>
      </c>
      <c r="DS37" s="15">
        <v>150.20370500000001</v>
      </c>
      <c r="DT37" s="15">
        <v>163.28255899999999</v>
      </c>
      <c r="DU37" s="15">
        <v>149.70496499999999</v>
      </c>
      <c r="DV37" s="15">
        <v>149.70496499999999</v>
      </c>
      <c r="DW37" s="15">
        <v>154.61079000000001</v>
      </c>
      <c r="DX37" s="15">
        <v>165.73537300000001</v>
      </c>
      <c r="DY37" s="15">
        <v>166.25930500000001</v>
      </c>
      <c r="DZ37" s="15">
        <v>157.63366300000001</v>
      </c>
      <c r="EA37" s="15">
        <v>151.67168899999999</v>
      </c>
      <c r="EB37" s="15">
        <v>151.67168899999999</v>
      </c>
      <c r="EC37" s="15">
        <v>150.80357771000001</v>
      </c>
      <c r="ED37" s="15">
        <v>154.89246600000001</v>
      </c>
      <c r="EE37" s="15">
        <v>155.31583000000001</v>
      </c>
      <c r="EF37" s="15">
        <v>148.91501199999999</v>
      </c>
      <c r="EG37" s="15">
        <v>149.77982399999999</v>
      </c>
      <c r="EH37" s="15">
        <v>171.59584899999999</v>
      </c>
      <c r="EI37" s="15">
        <v>156.31853899999999</v>
      </c>
      <c r="EJ37" s="15">
        <v>177.38744284000001</v>
      </c>
      <c r="EK37" s="15">
        <v>166.05466799999999</v>
      </c>
      <c r="EL37" s="15">
        <v>166.05466799999999</v>
      </c>
      <c r="EM37" s="15">
        <v>151.77396999999999</v>
      </c>
      <c r="EN37" s="15">
        <v>164.36967799999999</v>
      </c>
      <c r="EO37" s="15">
        <v>165.144644</v>
      </c>
      <c r="EP37" s="15">
        <v>164.94818799999999</v>
      </c>
      <c r="EQ37" s="15">
        <v>149.12456299999999</v>
      </c>
      <c r="ER37" s="15">
        <v>151.34072499999999</v>
      </c>
      <c r="ES37" s="15">
        <v>164.56935200000001</v>
      </c>
      <c r="ET37" s="15">
        <v>150.02588900000001</v>
      </c>
      <c r="EU37" s="15">
        <v>150.37812199999999</v>
      </c>
      <c r="EV37" s="15">
        <v>155.76864395999999</v>
      </c>
      <c r="EW37" s="15">
        <v>151.922955</v>
      </c>
      <c r="EX37" s="15">
        <v>151.85052200000001</v>
      </c>
      <c r="EY37" s="15">
        <v>151.638732</v>
      </c>
      <c r="EZ37" s="15">
        <v>160.68172300000001</v>
      </c>
      <c r="FA37" s="15">
        <v>167.68383700000001</v>
      </c>
      <c r="FB37" s="15">
        <v>154.370451</v>
      </c>
      <c r="FC37" s="15">
        <v>152.66396599999999</v>
      </c>
      <c r="FD37" s="15">
        <v>156.33498499999999</v>
      </c>
      <c r="FE37" s="15">
        <v>156.58415299999999</v>
      </c>
      <c r="FF37" s="15">
        <v>156.688557</v>
      </c>
      <c r="FG37" s="15">
        <v>174.71760673</v>
      </c>
      <c r="FH37" s="15">
        <v>159.74308199999999</v>
      </c>
      <c r="FI37" s="15">
        <v>164.553946</v>
      </c>
      <c r="FJ37" s="15">
        <v>152.12222399999999</v>
      </c>
      <c r="FK37" s="15">
        <v>178.47921234</v>
      </c>
      <c r="FL37" s="15">
        <v>165.2563888</v>
      </c>
      <c r="FM37" s="15">
        <v>167.436306</v>
      </c>
      <c r="FN37" s="15">
        <v>147.06496250000001</v>
      </c>
      <c r="FO37" s="15">
        <v>147.23508799999999</v>
      </c>
      <c r="FP37" s="15">
        <v>151.94734</v>
      </c>
      <c r="FQ37" s="15">
        <v>155.56572399999999</v>
      </c>
      <c r="FR37" s="15">
        <v>168.44523597</v>
      </c>
      <c r="FS37" s="15">
        <v>167.99384800000001</v>
      </c>
      <c r="FT37" s="15">
        <v>168.42586700000001</v>
      </c>
      <c r="FU37" s="15">
        <v>163.197136</v>
      </c>
      <c r="FV37" s="15">
        <v>163.197136</v>
      </c>
      <c r="FW37" s="15">
        <v>182.75273000000001</v>
      </c>
      <c r="FX37" s="15">
        <v>182.75273000000001</v>
      </c>
      <c r="FY37" s="15">
        <v>181.563109</v>
      </c>
      <c r="FZ37" s="15">
        <v>168.77347599999999</v>
      </c>
      <c r="GA37" s="15">
        <v>168.596925</v>
      </c>
      <c r="GB37" s="15">
        <v>142.59635700000001</v>
      </c>
      <c r="GC37" s="15">
        <v>142.47995</v>
      </c>
      <c r="GD37" s="15">
        <v>160.11693901000001</v>
      </c>
      <c r="GE37" s="15">
        <v>165.785066</v>
      </c>
      <c r="GF37" s="15">
        <v>161.21997400000001</v>
      </c>
      <c r="GG37" s="15">
        <v>164.346867</v>
      </c>
      <c r="GH37" s="15">
        <v>164.346867</v>
      </c>
      <c r="GI37" s="15">
        <v>165.74462399999999</v>
      </c>
      <c r="GJ37" s="15">
        <v>149.82794999999999</v>
      </c>
      <c r="GK37" s="15">
        <v>163.95532900000001</v>
      </c>
      <c r="GL37" s="15">
        <v>164.202245</v>
      </c>
      <c r="GM37" s="15">
        <v>176.73583529000001</v>
      </c>
      <c r="GN37" s="15">
        <v>166.61368899999999</v>
      </c>
      <c r="GO37" s="15">
        <v>176.73583529000001</v>
      </c>
      <c r="GP37" s="15">
        <v>163.197136</v>
      </c>
      <c r="GQ37" s="15">
        <v>150.894183</v>
      </c>
      <c r="GR37" s="15">
        <v>163.346149</v>
      </c>
      <c r="GS37" s="15">
        <v>158.17871600000001</v>
      </c>
      <c r="GT37" s="15">
        <v>150.53282100000001</v>
      </c>
      <c r="GU37" s="15">
        <v>150.90440599999999</v>
      </c>
      <c r="GV37" s="15">
        <v>151.503434</v>
      </c>
      <c r="GW37" s="15">
        <v>158.70036300000001</v>
      </c>
      <c r="GX37" s="15">
        <v>163.83423400000001</v>
      </c>
      <c r="GY37" s="15">
        <v>165.50115199999999</v>
      </c>
      <c r="GZ37" s="15">
        <v>164.56438499999999</v>
      </c>
      <c r="HA37" s="15">
        <v>164.32798399999999</v>
      </c>
      <c r="HB37" s="15">
        <v>151.503434</v>
      </c>
      <c r="HC37" s="15">
        <v>150.91493299999999</v>
      </c>
      <c r="HD37" s="15">
        <v>151.503434</v>
      </c>
      <c r="HE37" s="15">
        <v>163.35921300000001</v>
      </c>
      <c r="HF37" s="15">
        <v>164.303867</v>
      </c>
      <c r="HG37" s="15">
        <v>164.56935200000001</v>
      </c>
      <c r="HH37" s="15">
        <v>164.56935200000001</v>
      </c>
      <c r="HI37" s="15">
        <v>164.56935200000001</v>
      </c>
      <c r="HJ37" s="15">
        <v>161.458797</v>
      </c>
      <c r="HK37" s="15">
        <v>170.887923</v>
      </c>
      <c r="HL37" s="15">
        <v>170.493863</v>
      </c>
      <c r="HM37" s="15">
        <v>181.97450900000001</v>
      </c>
      <c r="HN37" s="15">
        <v>168.14642000000001</v>
      </c>
      <c r="HO37" s="15">
        <v>161.56136000000001</v>
      </c>
      <c r="HP37" s="15">
        <v>164.01584836000001</v>
      </c>
      <c r="HQ37" s="15">
        <v>164.667293</v>
      </c>
      <c r="HR37" s="15">
        <v>152.69129849999999</v>
      </c>
      <c r="HS37" s="15">
        <v>153.08235300000001</v>
      </c>
      <c r="HT37" s="15">
        <v>157.97245599999999</v>
      </c>
      <c r="HU37" s="15">
        <v>151.50912400000001</v>
      </c>
      <c r="HV37" s="15">
        <v>154.54805923000001</v>
      </c>
      <c r="HW37" s="15">
        <v>148.214338</v>
      </c>
      <c r="HX37" s="15">
        <v>148.829589</v>
      </c>
      <c r="HY37" s="15">
        <v>170.13997585999999</v>
      </c>
      <c r="HZ37" s="15">
        <v>153.080928</v>
      </c>
      <c r="IA37" s="15">
        <v>165.94088199999999</v>
      </c>
    </row>
    <row r="38" spans="1:235" s="4" customFormat="1" x14ac:dyDescent="0.2">
      <c r="A38" s="2"/>
      <c r="B38" s="10">
        <v>46236.729166666664</v>
      </c>
      <c r="C38" s="15">
        <v>168.24943764</v>
      </c>
      <c r="D38" s="15">
        <v>166.857483</v>
      </c>
      <c r="E38" s="15">
        <v>167.22605999999999</v>
      </c>
      <c r="F38" s="15">
        <v>166.99692300000001</v>
      </c>
      <c r="G38" s="15">
        <v>166.857483</v>
      </c>
      <c r="H38" s="15">
        <v>153.73646500000001</v>
      </c>
      <c r="I38" s="15">
        <v>172.30567300000001</v>
      </c>
      <c r="J38" s="15">
        <v>171.570032</v>
      </c>
      <c r="K38" s="15">
        <v>172.863461</v>
      </c>
      <c r="L38" s="15">
        <v>152.75788299999999</v>
      </c>
      <c r="M38" s="15">
        <v>166.10308000000001</v>
      </c>
      <c r="N38" s="15">
        <v>173.63253700000001</v>
      </c>
      <c r="O38" s="15">
        <v>172.64006499999999</v>
      </c>
      <c r="P38" s="15">
        <v>173.41158799999999</v>
      </c>
      <c r="Q38" s="15">
        <v>156.77547447000001</v>
      </c>
      <c r="R38" s="15">
        <v>172.754379</v>
      </c>
      <c r="S38" s="15">
        <v>169.39657399999999</v>
      </c>
      <c r="T38" s="15">
        <v>171.085294</v>
      </c>
      <c r="U38" s="15">
        <v>155.47015149999999</v>
      </c>
      <c r="V38" s="15">
        <v>155.968006</v>
      </c>
      <c r="W38" s="15">
        <v>168.29160200000001</v>
      </c>
      <c r="X38" s="15">
        <v>156.13114200000001</v>
      </c>
      <c r="Y38" s="15">
        <v>151.60895400000001</v>
      </c>
      <c r="Z38" s="15">
        <v>154.643944</v>
      </c>
      <c r="AA38" s="15">
        <v>173.44019</v>
      </c>
      <c r="AB38" s="15">
        <v>153.97220799999999</v>
      </c>
      <c r="AC38" s="15">
        <v>152.757296</v>
      </c>
      <c r="AD38" s="15">
        <v>156.76659699999999</v>
      </c>
      <c r="AE38" s="15">
        <v>155.58424400000001</v>
      </c>
      <c r="AF38" s="15">
        <v>155.616365</v>
      </c>
      <c r="AG38" s="15">
        <v>167.75098424999999</v>
      </c>
      <c r="AH38" s="15">
        <v>167.02171842999999</v>
      </c>
      <c r="AI38" s="15">
        <v>167.93375700000001</v>
      </c>
      <c r="AJ38" s="15">
        <v>168.01710499999999</v>
      </c>
      <c r="AK38" s="15">
        <v>155.32495700000001</v>
      </c>
      <c r="AL38" s="15">
        <v>168.747535</v>
      </c>
      <c r="AM38" s="15">
        <v>153.98694433</v>
      </c>
      <c r="AN38" s="15">
        <v>154.30401499999999</v>
      </c>
      <c r="AO38" s="15">
        <v>170.29154399999999</v>
      </c>
      <c r="AP38" s="15">
        <v>155.27221800000001</v>
      </c>
      <c r="AQ38" s="15">
        <v>151.79218399999999</v>
      </c>
      <c r="AR38" s="15">
        <v>152.445323</v>
      </c>
      <c r="AS38" s="15">
        <v>172.60877199999999</v>
      </c>
      <c r="AT38" s="15">
        <v>169.21666500000001</v>
      </c>
      <c r="AU38" s="15">
        <v>169.21666500000001</v>
      </c>
      <c r="AV38" s="15">
        <v>171.25324000000001</v>
      </c>
      <c r="AW38" s="15">
        <v>157.19576699999999</v>
      </c>
      <c r="AX38" s="15">
        <v>159.17338599999999</v>
      </c>
      <c r="AY38" s="15">
        <v>159.28879000000001</v>
      </c>
      <c r="AZ38" s="15">
        <v>169.054643</v>
      </c>
      <c r="BA38" s="15">
        <v>154.147828</v>
      </c>
      <c r="BB38" s="15">
        <v>153.32746399999999</v>
      </c>
      <c r="BC38" s="15">
        <v>152.4342695</v>
      </c>
      <c r="BD38" s="15">
        <v>152.62711475</v>
      </c>
      <c r="BE38" s="15">
        <v>152.046031</v>
      </c>
      <c r="BF38" s="15">
        <v>153.22850600000001</v>
      </c>
      <c r="BG38" s="15">
        <v>170.01844299999999</v>
      </c>
      <c r="BH38" s="15">
        <v>171.48263</v>
      </c>
      <c r="BI38" s="15">
        <v>171.48263</v>
      </c>
      <c r="BJ38" s="15">
        <v>171.48263</v>
      </c>
      <c r="BK38" s="15">
        <v>153.18740299999999</v>
      </c>
      <c r="BL38" s="15">
        <v>153.88172900000001</v>
      </c>
      <c r="BM38" s="15">
        <v>164.13937200000001</v>
      </c>
      <c r="BN38" s="15">
        <v>163.67084800000001</v>
      </c>
      <c r="BO38" s="15">
        <v>158.33827199999999</v>
      </c>
      <c r="BP38" s="15">
        <v>156.99747300000001</v>
      </c>
      <c r="BQ38" s="15">
        <v>173.19439800000001</v>
      </c>
      <c r="BR38" s="15">
        <v>155.759862</v>
      </c>
      <c r="BS38" s="15">
        <v>155.79537525000001</v>
      </c>
      <c r="BT38" s="15">
        <v>164.45270199999999</v>
      </c>
      <c r="BU38" s="15">
        <v>162.90860799999999</v>
      </c>
      <c r="BV38" s="15">
        <v>164.93000864999999</v>
      </c>
      <c r="BW38" s="15">
        <v>168.827651</v>
      </c>
      <c r="BX38" s="15">
        <v>170.33531400000001</v>
      </c>
      <c r="BY38" s="15">
        <v>159.29456400000001</v>
      </c>
      <c r="BZ38" s="15">
        <v>159.48626400000001</v>
      </c>
      <c r="CA38" s="15">
        <v>173.41929999999999</v>
      </c>
      <c r="CB38" s="15">
        <v>168.21425600000001</v>
      </c>
      <c r="CC38" s="15">
        <v>157.577461</v>
      </c>
      <c r="CD38" s="15">
        <v>171.51013699999999</v>
      </c>
      <c r="CE38" s="15">
        <v>170.35335599999999</v>
      </c>
      <c r="CF38" s="15">
        <v>166.071877</v>
      </c>
      <c r="CG38" s="15">
        <v>158.46157600000001</v>
      </c>
      <c r="CH38" s="15">
        <v>168.827651</v>
      </c>
      <c r="CI38" s="15">
        <v>153.34995499999999</v>
      </c>
      <c r="CJ38" s="15">
        <v>153.997209</v>
      </c>
      <c r="CK38" s="15">
        <v>159.906159</v>
      </c>
      <c r="CL38" s="15">
        <v>172.471397</v>
      </c>
      <c r="CM38" s="15">
        <v>172.471397</v>
      </c>
      <c r="CN38" s="15">
        <v>169.46360799999999</v>
      </c>
      <c r="CO38" s="15">
        <v>167.632341</v>
      </c>
      <c r="CP38" s="15">
        <v>169.64153899999999</v>
      </c>
      <c r="CQ38" s="15">
        <v>159.98914600000001</v>
      </c>
      <c r="CR38" s="15">
        <v>163.90195399999999</v>
      </c>
      <c r="CS38" s="15">
        <v>167.82473701000001</v>
      </c>
      <c r="CT38" s="15">
        <v>153.24344600000001</v>
      </c>
      <c r="CU38" s="15">
        <v>155.669252</v>
      </c>
      <c r="CV38" s="15">
        <v>164.86847258</v>
      </c>
      <c r="CW38" s="15">
        <v>164.890728</v>
      </c>
      <c r="CX38" s="15">
        <v>154.40550999999999</v>
      </c>
      <c r="CY38" s="15">
        <v>181.36900829000001</v>
      </c>
      <c r="CZ38" s="15">
        <v>154.818309</v>
      </c>
      <c r="DA38" s="15">
        <v>152.624742</v>
      </c>
      <c r="DB38" s="15">
        <v>153.42751000000001</v>
      </c>
      <c r="DC38" s="15">
        <v>159.595</v>
      </c>
      <c r="DD38" s="15">
        <v>173.448261</v>
      </c>
      <c r="DE38" s="15">
        <v>173.874066</v>
      </c>
      <c r="DF38" s="15">
        <v>170.33531400000001</v>
      </c>
      <c r="DG38" s="15">
        <v>169.53434999999999</v>
      </c>
      <c r="DH38" s="15">
        <v>159.000159</v>
      </c>
      <c r="DI38" s="15">
        <v>159.48626400000001</v>
      </c>
      <c r="DJ38" s="15">
        <v>155.50321500000001</v>
      </c>
      <c r="DK38" s="15">
        <v>171.47482600000001</v>
      </c>
      <c r="DL38" s="15">
        <v>174.82928161999999</v>
      </c>
      <c r="DM38" s="15">
        <v>174.12508299999999</v>
      </c>
      <c r="DN38" s="15">
        <v>173.423078</v>
      </c>
      <c r="DO38" s="15">
        <v>151.37843133000001</v>
      </c>
      <c r="DP38" s="15">
        <v>169.088435</v>
      </c>
      <c r="DQ38" s="15">
        <v>167.80185900000001</v>
      </c>
      <c r="DR38" s="15">
        <v>166.88585399999999</v>
      </c>
      <c r="DS38" s="15">
        <v>154.12772000000001</v>
      </c>
      <c r="DT38" s="15">
        <v>167.67363800000001</v>
      </c>
      <c r="DU38" s="15">
        <v>153.32746399999999</v>
      </c>
      <c r="DV38" s="15">
        <v>153.32746399999999</v>
      </c>
      <c r="DW38" s="15">
        <v>158.653977</v>
      </c>
      <c r="DX38" s="15">
        <v>171.32376500000001</v>
      </c>
      <c r="DY38" s="15">
        <v>171.971023</v>
      </c>
      <c r="DZ38" s="15">
        <v>161.61540099999999</v>
      </c>
      <c r="EA38" s="15">
        <v>155.44434100000001</v>
      </c>
      <c r="EB38" s="15">
        <v>155.44434100000001</v>
      </c>
      <c r="EC38" s="15">
        <v>154.9493253</v>
      </c>
      <c r="ED38" s="15">
        <v>159.27105399999999</v>
      </c>
      <c r="EE38" s="15">
        <v>159.72717599999999</v>
      </c>
      <c r="EF38" s="15">
        <v>152.88583600000001</v>
      </c>
      <c r="EG38" s="15">
        <v>153.64435700000001</v>
      </c>
      <c r="EH38" s="15">
        <v>175.67025799999999</v>
      </c>
      <c r="EI38" s="15">
        <v>160.62007</v>
      </c>
      <c r="EJ38" s="15">
        <v>181.49718059</v>
      </c>
      <c r="EK38" s="15">
        <v>173.35053500000001</v>
      </c>
      <c r="EL38" s="15">
        <v>173.35053500000001</v>
      </c>
      <c r="EM38" s="15">
        <v>156.51829599999999</v>
      </c>
      <c r="EN38" s="15">
        <v>169.741376</v>
      </c>
      <c r="EO38" s="15">
        <v>170.553212</v>
      </c>
      <c r="EP38" s="15">
        <v>170.33531400000001</v>
      </c>
      <c r="EQ38" s="15">
        <v>152.546199</v>
      </c>
      <c r="ER38" s="15">
        <v>155.53616500000001</v>
      </c>
      <c r="ES38" s="15">
        <v>169.027737</v>
      </c>
      <c r="ET38" s="15">
        <v>153.69405499999999</v>
      </c>
      <c r="EU38" s="15">
        <v>154.06254200000001</v>
      </c>
      <c r="EV38" s="15">
        <v>159.63860964</v>
      </c>
      <c r="EW38" s="15">
        <v>155.758602</v>
      </c>
      <c r="EX38" s="15">
        <v>155.632103</v>
      </c>
      <c r="EY38" s="15">
        <v>155.436813</v>
      </c>
      <c r="EZ38" s="15">
        <v>163.74111500000001</v>
      </c>
      <c r="FA38" s="15">
        <v>168.74550099999999</v>
      </c>
      <c r="FB38" s="15">
        <v>158.58394999999999</v>
      </c>
      <c r="FC38" s="15">
        <v>156.73761400000001</v>
      </c>
      <c r="FD38" s="15">
        <v>161.11940799999999</v>
      </c>
      <c r="FE38" s="15">
        <v>161.057872</v>
      </c>
      <c r="FF38" s="15">
        <v>161.03206499999999</v>
      </c>
      <c r="FG38" s="15">
        <v>179.57220654</v>
      </c>
      <c r="FH38" s="15">
        <v>164.272797</v>
      </c>
      <c r="FI38" s="15">
        <v>168.97061299999999</v>
      </c>
      <c r="FJ38" s="15">
        <v>155.87798000000001</v>
      </c>
      <c r="FK38" s="15">
        <v>183.28729605999999</v>
      </c>
      <c r="FL38" s="15">
        <v>169.80361381</v>
      </c>
      <c r="FM38" s="15">
        <v>171.27683200000001</v>
      </c>
      <c r="FN38" s="15">
        <v>150.3340805</v>
      </c>
      <c r="FO38" s="15">
        <v>150.532309</v>
      </c>
      <c r="FP38" s="15">
        <v>155.758298</v>
      </c>
      <c r="FQ38" s="15">
        <v>159.99882099999999</v>
      </c>
      <c r="FR38" s="15">
        <v>173.43924322000001</v>
      </c>
      <c r="FS38" s="15">
        <v>172.96190000000001</v>
      </c>
      <c r="FT38" s="15">
        <v>173.41929999999999</v>
      </c>
      <c r="FU38" s="15">
        <v>168.55465000000001</v>
      </c>
      <c r="FV38" s="15">
        <v>168.55465000000001</v>
      </c>
      <c r="FW38" s="15">
        <v>188.55496500000001</v>
      </c>
      <c r="FX38" s="15">
        <v>188.55496500000001</v>
      </c>
      <c r="FY38" s="15">
        <v>187.189358</v>
      </c>
      <c r="FZ38" s="15">
        <v>172.86255800000001</v>
      </c>
      <c r="GA38" s="15">
        <v>172.71440100000001</v>
      </c>
      <c r="GB38" s="15">
        <v>146.40779699999999</v>
      </c>
      <c r="GC38" s="15">
        <v>146.237549</v>
      </c>
      <c r="GD38" s="15">
        <v>164.58483838999999</v>
      </c>
      <c r="GE38" s="15">
        <v>170.32992899999999</v>
      </c>
      <c r="GF38" s="15">
        <v>165.63027099999999</v>
      </c>
      <c r="GG38" s="15">
        <v>168.827651</v>
      </c>
      <c r="GH38" s="15">
        <v>168.827651</v>
      </c>
      <c r="GI38" s="15">
        <v>172.019396</v>
      </c>
      <c r="GJ38" s="15">
        <v>153.91584900000001</v>
      </c>
      <c r="GK38" s="15">
        <v>169.740028</v>
      </c>
      <c r="GL38" s="15">
        <v>169.53434999999999</v>
      </c>
      <c r="GM38" s="15">
        <v>180.8304765</v>
      </c>
      <c r="GN38" s="15">
        <v>169.94481400000001</v>
      </c>
      <c r="GO38" s="15">
        <v>180.8304765</v>
      </c>
      <c r="GP38" s="15">
        <v>168.55465000000001</v>
      </c>
      <c r="GQ38" s="15">
        <v>154.411914</v>
      </c>
      <c r="GR38" s="15">
        <v>168.823847</v>
      </c>
      <c r="GS38" s="15">
        <v>162.72362799999999</v>
      </c>
      <c r="GT38" s="15">
        <v>154.09538499999999</v>
      </c>
      <c r="GU38" s="15">
        <v>154.83072799999999</v>
      </c>
      <c r="GV38" s="15">
        <v>154.80060700000001</v>
      </c>
      <c r="GW38" s="15">
        <v>162.86938900000001</v>
      </c>
      <c r="GX38" s="15">
        <v>168.247794</v>
      </c>
      <c r="GY38" s="15">
        <v>168.966836</v>
      </c>
      <c r="GZ38" s="15">
        <v>169.57252700000001</v>
      </c>
      <c r="HA38" s="15">
        <v>169.39192800000001</v>
      </c>
      <c r="HB38" s="15">
        <v>154.80060700000001</v>
      </c>
      <c r="HC38" s="15">
        <v>154.18367599999999</v>
      </c>
      <c r="HD38" s="15">
        <v>154.58717300000001</v>
      </c>
      <c r="HE38" s="15">
        <v>168.823679</v>
      </c>
      <c r="HF38" s="15">
        <v>168.74859699999999</v>
      </c>
      <c r="HG38" s="15">
        <v>169.027737</v>
      </c>
      <c r="HH38" s="15">
        <v>169.027737</v>
      </c>
      <c r="HI38" s="15">
        <v>169.027737</v>
      </c>
      <c r="HJ38" s="15">
        <v>166.054011</v>
      </c>
      <c r="HK38" s="15">
        <v>175.05219199999999</v>
      </c>
      <c r="HL38" s="15">
        <v>174.66988599999999</v>
      </c>
      <c r="HM38" s="15">
        <v>187.109128</v>
      </c>
      <c r="HN38" s="15">
        <v>173.82774599999999</v>
      </c>
      <c r="HO38" s="15">
        <v>165.91377199999999</v>
      </c>
      <c r="HP38" s="15">
        <v>167.29503446000001</v>
      </c>
      <c r="HQ38" s="15">
        <v>169.10996299999999</v>
      </c>
      <c r="HR38" s="15">
        <v>156.46729500000001</v>
      </c>
      <c r="HS38" s="15">
        <v>156.879774</v>
      </c>
      <c r="HT38" s="15">
        <v>162.315325</v>
      </c>
      <c r="HU38" s="15">
        <v>154.975886</v>
      </c>
      <c r="HV38" s="15">
        <v>158.75882946999999</v>
      </c>
      <c r="HW38" s="15">
        <v>151.98307149999999</v>
      </c>
      <c r="HX38" s="15">
        <v>152.63527300000001</v>
      </c>
      <c r="HY38" s="15">
        <v>174.79158423000001</v>
      </c>
      <c r="HZ38" s="15">
        <v>156.90717599999999</v>
      </c>
      <c r="IA38" s="15">
        <v>170.48545200000001</v>
      </c>
    </row>
    <row r="39" spans="1:235" s="4" customFormat="1" x14ac:dyDescent="0.2">
      <c r="A39" s="2"/>
      <c r="B39" s="10">
        <v>46236.75</v>
      </c>
      <c r="C39" s="15">
        <v>171.14556981999999</v>
      </c>
      <c r="D39" s="15">
        <v>170.004322</v>
      </c>
      <c r="E39" s="15">
        <v>170.40757500000001</v>
      </c>
      <c r="F39" s="15">
        <v>170.165389</v>
      </c>
      <c r="G39" s="15">
        <v>170.004322</v>
      </c>
      <c r="H39" s="15">
        <v>156.12496899999999</v>
      </c>
      <c r="I39" s="15">
        <v>174.96351100000001</v>
      </c>
      <c r="J39" s="15">
        <v>174.179282</v>
      </c>
      <c r="K39" s="15">
        <v>175.54345799999999</v>
      </c>
      <c r="L39" s="15">
        <v>155.16972799999999</v>
      </c>
      <c r="M39" s="15">
        <v>169.238573</v>
      </c>
      <c r="N39" s="15">
        <v>175.168835</v>
      </c>
      <c r="O39" s="15">
        <v>173.71494300000001</v>
      </c>
      <c r="P39" s="15">
        <v>176.45764700000001</v>
      </c>
      <c r="Q39" s="15">
        <v>159.28184413</v>
      </c>
      <c r="R39" s="15">
        <v>175.48610300000001</v>
      </c>
      <c r="S39" s="15">
        <v>173.387989</v>
      </c>
      <c r="T39" s="15">
        <v>174.052176</v>
      </c>
      <c r="U39" s="15">
        <v>157.812285</v>
      </c>
      <c r="V39" s="15">
        <v>158.326525</v>
      </c>
      <c r="W39" s="15">
        <v>171.12458699999999</v>
      </c>
      <c r="X39" s="15">
        <v>158.486085</v>
      </c>
      <c r="Y39" s="15">
        <v>153.77345299999999</v>
      </c>
      <c r="Z39" s="15">
        <v>156.90095199999999</v>
      </c>
      <c r="AA39" s="15">
        <v>175.67522</v>
      </c>
      <c r="AB39" s="15">
        <v>155.96152000000001</v>
      </c>
      <c r="AC39" s="15">
        <v>155.16793999999999</v>
      </c>
      <c r="AD39" s="15">
        <v>159.23093700000001</v>
      </c>
      <c r="AE39" s="15">
        <v>157.89522700000001</v>
      </c>
      <c r="AF39" s="15">
        <v>157.782993</v>
      </c>
      <c r="AG39" s="15">
        <v>170.59430449999999</v>
      </c>
      <c r="AH39" s="15">
        <v>169.85933156999999</v>
      </c>
      <c r="AI39" s="15">
        <v>170.806693</v>
      </c>
      <c r="AJ39" s="15">
        <v>170.885166</v>
      </c>
      <c r="AK39" s="15">
        <v>157.54951299999999</v>
      </c>
      <c r="AL39" s="15">
        <v>171.59546499999999</v>
      </c>
      <c r="AM39" s="15">
        <v>155.92779999999999</v>
      </c>
      <c r="AN39" s="15">
        <v>156.30062899999999</v>
      </c>
      <c r="AO39" s="15">
        <v>173.08469400000001</v>
      </c>
      <c r="AP39" s="15">
        <v>157.45002700000001</v>
      </c>
      <c r="AQ39" s="15">
        <v>153.73160100000001</v>
      </c>
      <c r="AR39" s="15">
        <v>154.41826900000001</v>
      </c>
      <c r="AS39" s="15">
        <v>175.830851</v>
      </c>
      <c r="AT39" s="15">
        <v>172.29905199999999</v>
      </c>
      <c r="AU39" s="15">
        <v>172.29905199999999</v>
      </c>
      <c r="AV39" s="15">
        <v>174.284594</v>
      </c>
      <c r="AW39" s="15">
        <v>159.69215500000001</v>
      </c>
      <c r="AX39" s="15">
        <v>161.734814</v>
      </c>
      <c r="AY39" s="15">
        <v>161.85382300000001</v>
      </c>
      <c r="AZ39" s="15">
        <v>172.00283999999999</v>
      </c>
      <c r="BA39" s="15">
        <v>156.44141999999999</v>
      </c>
      <c r="BB39" s="15">
        <v>155.63948400000001</v>
      </c>
      <c r="BC39" s="15">
        <v>154.73434</v>
      </c>
      <c r="BD39" s="15">
        <v>154.92620274999999</v>
      </c>
      <c r="BE39" s="15">
        <v>154.394666</v>
      </c>
      <c r="BF39" s="15">
        <v>155.53875400000001</v>
      </c>
      <c r="BG39" s="15">
        <v>172.71072899999999</v>
      </c>
      <c r="BH39" s="15">
        <v>174.57334700000001</v>
      </c>
      <c r="BI39" s="15">
        <v>174.57334700000001</v>
      </c>
      <c r="BJ39" s="15">
        <v>174.57334700000001</v>
      </c>
      <c r="BK39" s="15">
        <v>155.511729</v>
      </c>
      <c r="BL39" s="15">
        <v>156.15022999999999</v>
      </c>
      <c r="BM39" s="15">
        <v>166.87782300000001</v>
      </c>
      <c r="BN39" s="15">
        <v>166.37898999999999</v>
      </c>
      <c r="BO39" s="15">
        <v>161.14884799999999</v>
      </c>
      <c r="BP39" s="15">
        <v>159.54478599999999</v>
      </c>
      <c r="BQ39" s="15">
        <v>176.80037999999999</v>
      </c>
      <c r="BR39" s="15">
        <v>158.00677999999999</v>
      </c>
      <c r="BS39" s="15">
        <v>158.04280555</v>
      </c>
      <c r="BT39" s="15">
        <v>167.02741</v>
      </c>
      <c r="BU39" s="15">
        <v>165.20950733000001</v>
      </c>
      <c r="BV39" s="15">
        <v>168.00119545000001</v>
      </c>
      <c r="BW39" s="15">
        <v>171.77703700000001</v>
      </c>
      <c r="BX39" s="15">
        <v>172.951818</v>
      </c>
      <c r="BY39" s="15">
        <v>162.27180000000001</v>
      </c>
      <c r="BZ39" s="15">
        <v>162.45608200000001</v>
      </c>
      <c r="CA39" s="15">
        <v>177.168194</v>
      </c>
      <c r="CB39" s="15">
        <v>171.44521800000001</v>
      </c>
      <c r="CC39" s="15">
        <v>160.28294399999999</v>
      </c>
      <c r="CD39" s="15">
        <v>175.82072600000001</v>
      </c>
      <c r="CE39" s="15">
        <v>174.435126</v>
      </c>
      <c r="CF39" s="15">
        <v>169.105976</v>
      </c>
      <c r="CG39" s="15">
        <v>161.17145199999999</v>
      </c>
      <c r="CH39" s="15">
        <v>171.77703700000001</v>
      </c>
      <c r="CI39" s="15">
        <v>155.62649400000001</v>
      </c>
      <c r="CJ39" s="15">
        <v>156.28758300000001</v>
      </c>
      <c r="CK39" s="15">
        <v>162.437873</v>
      </c>
      <c r="CL39" s="15">
        <v>176.057087</v>
      </c>
      <c r="CM39" s="15">
        <v>176.057087</v>
      </c>
      <c r="CN39" s="15">
        <v>172.276509</v>
      </c>
      <c r="CO39" s="15">
        <v>170.58809299999999</v>
      </c>
      <c r="CP39" s="15">
        <v>172.71210500000001</v>
      </c>
      <c r="CQ39" s="15">
        <v>162.57603399999999</v>
      </c>
      <c r="CR39" s="15">
        <v>166.332976</v>
      </c>
      <c r="CS39" s="15">
        <v>170.37205047</v>
      </c>
      <c r="CT39" s="15">
        <v>155.96828199999999</v>
      </c>
      <c r="CU39" s="15">
        <v>157.975661</v>
      </c>
      <c r="CV39" s="15">
        <v>166.65937764</v>
      </c>
      <c r="CW39" s="15">
        <v>167.90156999999999</v>
      </c>
      <c r="CX39" s="15">
        <v>156.78418600000001</v>
      </c>
      <c r="CY39" s="15">
        <v>183.70621267999999</v>
      </c>
      <c r="CZ39" s="15">
        <v>157.05450500000001</v>
      </c>
      <c r="DA39" s="15">
        <v>154.57086167</v>
      </c>
      <c r="DB39" s="15">
        <v>155.47934599999999</v>
      </c>
      <c r="DC39" s="15">
        <v>162.58581100000001</v>
      </c>
      <c r="DD39" s="15">
        <v>176.14511200000001</v>
      </c>
      <c r="DE39" s="15">
        <v>176.560394</v>
      </c>
      <c r="DF39" s="15">
        <v>172.951818</v>
      </c>
      <c r="DG39" s="15">
        <v>172.15554299999999</v>
      </c>
      <c r="DH39" s="15">
        <v>161.908647</v>
      </c>
      <c r="DI39" s="15">
        <v>162.45608200000001</v>
      </c>
      <c r="DJ39" s="15">
        <v>157.86548550000001</v>
      </c>
      <c r="DK39" s="15">
        <v>174.12652600000001</v>
      </c>
      <c r="DL39" s="15">
        <v>178.18730120000001</v>
      </c>
      <c r="DM39" s="15">
        <v>176.27632399999999</v>
      </c>
      <c r="DN39" s="15">
        <v>175.39006699999999</v>
      </c>
      <c r="DO39" s="15">
        <v>153.71616800000001</v>
      </c>
      <c r="DP39" s="15">
        <v>171.89858000000001</v>
      </c>
      <c r="DQ39" s="15">
        <v>170.638059</v>
      </c>
      <c r="DR39" s="15">
        <v>169.59871899999999</v>
      </c>
      <c r="DS39" s="15">
        <v>156.386222</v>
      </c>
      <c r="DT39" s="15">
        <v>170.504085</v>
      </c>
      <c r="DU39" s="15">
        <v>155.63948400000001</v>
      </c>
      <c r="DV39" s="15">
        <v>155.63948400000001</v>
      </c>
      <c r="DW39" s="15">
        <v>161.23837499999999</v>
      </c>
      <c r="DX39" s="15">
        <v>173.96095</v>
      </c>
      <c r="DY39" s="15">
        <v>174.61587499999999</v>
      </c>
      <c r="DZ39" s="15">
        <v>164.92040800000001</v>
      </c>
      <c r="EA39" s="15">
        <v>157.62397000000001</v>
      </c>
      <c r="EB39" s="15">
        <v>157.62397000000001</v>
      </c>
      <c r="EC39" s="15">
        <v>157.38020914000001</v>
      </c>
      <c r="ED39" s="15">
        <v>161.87977699999999</v>
      </c>
      <c r="EE39" s="15">
        <v>162.340711</v>
      </c>
      <c r="EF39" s="15">
        <v>155.04629</v>
      </c>
      <c r="EG39" s="15">
        <v>155.84652399999999</v>
      </c>
      <c r="EH39" s="15">
        <v>175.192645</v>
      </c>
      <c r="EI39" s="15">
        <v>163.20969099999999</v>
      </c>
      <c r="EJ39" s="15">
        <v>183.83603667</v>
      </c>
      <c r="EK39" s="15">
        <v>176.66776400000001</v>
      </c>
      <c r="EL39" s="15">
        <v>176.66776400000001</v>
      </c>
      <c r="EM39" s="15">
        <v>158.962244</v>
      </c>
      <c r="EN39" s="15">
        <v>172.35642300000001</v>
      </c>
      <c r="EO39" s="15">
        <v>173.18131299999999</v>
      </c>
      <c r="EP39" s="15">
        <v>172.951818</v>
      </c>
      <c r="EQ39" s="15">
        <v>155.07685900000001</v>
      </c>
      <c r="ER39" s="15">
        <v>158.15073000000001</v>
      </c>
      <c r="ES39" s="15">
        <v>171.84100900000001</v>
      </c>
      <c r="ET39" s="15">
        <v>155.84098399999999</v>
      </c>
      <c r="EU39" s="15">
        <v>156.32859999999999</v>
      </c>
      <c r="EV39" s="15">
        <v>162.19032314</v>
      </c>
      <c r="EW39" s="15">
        <v>157.965092</v>
      </c>
      <c r="EX39" s="15">
        <v>157.813717</v>
      </c>
      <c r="EY39" s="15">
        <v>157.65674799999999</v>
      </c>
      <c r="EZ39" s="15">
        <v>165.51977400000001</v>
      </c>
      <c r="FA39" s="15">
        <v>169.09514100000001</v>
      </c>
      <c r="FB39" s="15">
        <v>160.73753099999999</v>
      </c>
      <c r="FC39" s="15">
        <v>158.929619</v>
      </c>
      <c r="FD39" s="15">
        <v>163.64641700000001</v>
      </c>
      <c r="FE39" s="15">
        <v>163.627082</v>
      </c>
      <c r="FF39" s="15">
        <v>163.61897400000001</v>
      </c>
      <c r="FG39" s="15">
        <v>182.23624196</v>
      </c>
      <c r="FH39" s="15">
        <v>167.341668</v>
      </c>
      <c r="FI39" s="15">
        <v>171.787361</v>
      </c>
      <c r="FJ39" s="15">
        <v>158.28584799999999</v>
      </c>
      <c r="FK39" s="15">
        <v>186.56004720999999</v>
      </c>
      <c r="FL39" s="15">
        <v>172.67573060000001</v>
      </c>
      <c r="FM39" s="15">
        <v>175.04971599999999</v>
      </c>
      <c r="FN39" s="15">
        <v>152.65545800000001</v>
      </c>
      <c r="FO39" s="15">
        <v>152.856844</v>
      </c>
      <c r="FP39" s="15">
        <v>157.99596600000001</v>
      </c>
      <c r="FQ39" s="15">
        <v>162.52274199999999</v>
      </c>
      <c r="FR39" s="15">
        <v>177.18856833999999</v>
      </c>
      <c r="FS39" s="15">
        <v>176.66925699999999</v>
      </c>
      <c r="FT39" s="15">
        <v>177.168194</v>
      </c>
      <c r="FU39" s="15">
        <v>171.17149599999999</v>
      </c>
      <c r="FV39" s="15">
        <v>171.17149599999999</v>
      </c>
      <c r="FW39" s="15">
        <v>191.935599</v>
      </c>
      <c r="FX39" s="15">
        <v>191.935599</v>
      </c>
      <c r="FY39" s="15">
        <v>190.19182699999999</v>
      </c>
      <c r="FZ39" s="15">
        <v>174.931149</v>
      </c>
      <c r="GA39" s="15">
        <v>174.72619700000001</v>
      </c>
      <c r="GB39" s="15">
        <v>148.85303300000001</v>
      </c>
      <c r="GC39" s="15">
        <v>148.70769999999999</v>
      </c>
      <c r="GD39" s="15">
        <v>167.24140679999999</v>
      </c>
      <c r="GE39" s="15">
        <v>174.35289299999999</v>
      </c>
      <c r="GF39" s="15">
        <v>168.24842000000001</v>
      </c>
      <c r="GG39" s="15">
        <v>171.77703700000001</v>
      </c>
      <c r="GH39" s="15">
        <v>171.77703700000001</v>
      </c>
      <c r="GI39" s="15">
        <v>175.16569999999999</v>
      </c>
      <c r="GJ39" s="15">
        <v>155.90477150000001</v>
      </c>
      <c r="GK39" s="15">
        <v>172.35642300000001</v>
      </c>
      <c r="GL39" s="15">
        <v>172.15554299999999</v>
      </c>
      <c r="GM39" s="15">
        <v>183.16074112000001</v>
      </c>
      <c r="GN39" s="15">
        <v>167.773448</v>
      </c>
      <c r="GO39" s="15">
        <v>183.16074112000001</v>
      </c>
      <c r="GP39" s="15">
        <v>171.17149599999999</v>
      </c>
      <c r="GQ39" s="15">
        <v>156.79765699999999</v>
      </c>
      <c r="GR39" s="15">
        <v>171.448331</v>
      </c>
      <c r="GS39" s="15">
        <v>165.42797300000001</v>
      </c>
      <c r="GT39" s="15">
        <v>156.30745400000001</v>
      </c>
      <c r="GU39" s="15">
        <v>157.023054</v>
      </c>
      <c r="GV39" s="15">
        <v>157.05891199999999</v>
      </c>
      <c r="GW39" s="15">
        <v>165.95366200000001</v>
      </c>
      <c r="GX39" s="15">
        <v>171.252002</v>
      </c>
      <c r="GY39" s="15">
        <v>171.393168</v>
      </c>
      <c r="GZ39" s="15">
        <v>172.26422600000001</v>
      </c>
      <c r="HA39" s="15">
        <v>172.036247</v>
      </c>
      <c r="HB39" s="15">
        <v>157.05891199999999</v>
      </c>
      <c r="HC39" s="15">
        <v>156.43289100000001</v>
      </c>
      <c r="HD39" s="15">
        <v>156.81023099999999</v>
      </c>
      <c r="HE39" s="15">
        <v>171.448331</v>
      </c>
      <c r="HF39" s="15">
        <v>171.55847399999999</v>
      </c>
      <c r="HG39" s="15">
        <v>171.84100900000001</v>
      </c>
      <c r="HH39" s="15">
        <v>171.84100900000001</v>
      </c>
      <c r="HI39" s="15">
        <v>171.84100900000001</v>
      </c>
      <c r="HJ39" s="15">
        <v>169.177582</v>
      </c>
      <c r="HK39" s="15">
        <v>177.308594</v>
      </c>
      <c r="HL39" s="15">
        <v>176.91803899999999</v>
      </c>
      <c r="HM39" s="15">
        <v>191.396818</v>
      </c>
      <c r="HN39" s="15">
        <v>176.55938699999999</v>
      </c>
      <c r="HO39" s="15">
        <v>168.75817499999999</v>
      </c>
      <c r="HP39" s="15">
        <v>165.1575244</v>
      </c>
      <c r="HQ39" s="15">
        <v>171.883859</v>
      </c>
      <c r="HR39" s="15">
        <v>158.95765399999999</v>
      </c>
      <c r="HS39" s="15">
        <v>159.37714</v>
      </c>
      <c r="HT39" s="15">
        <v>164.86135400000001</v>
      </c>
      <c r="HU39" s="15">
        <v>157.23895999999999</v>
      </c>
      <c r="HV39" s="15">
        <v>161.32582429999999</v>
      </c>
      <c r="HW39" s="15">
        <v>154.2005115</v>
      </c>
      <c r="HX39" s="15">
        <v>154.84143800000001</v>
      </c>
      <c r="HY39" s="15">
        <v>177.85094483</v>
      </c>
      <c r="HZ39" s="15">
        <v>159.38647599999999</v>
      </c>
      <c r="IA39" s="15">
        <v>173.36167399999999</v>
      </c>
    </row>
    <row r="40" spans="1:235" s="4" customFormat="1" x14ac:dyDescent="0.2">
      <c r="A40" s="2"/>
      <c r="B40" s="10">
        <v>46236.770833333336</v>
      </c>
      <c r="C40" s="15">
        <v>176.46785868000001</v>
      </c>
      <c r="D40" s="15">
        <v>171.98983799999999</v>
      </c>
      <c r="E40" s="15">
        <v>172.43760700000001</v>
      </c>
      <c r="F40" s="15">
        <v>172.18099699999999</v>
      </c>
      <c r="G40" s="15">
        <v>171.98983799999999</v>
      </c>
      <c r="H40" s="15">
        <v>157.524395</v>
      </c>
      <c r="I40" s="15">
        <v>175.901366</v>
      </c>
      <c r="J40" s="15">
        <v>175.16922199999999</v>
      </c>
      <c r="K40" s="15">
        <v>176.48424399999999</v>
      </c>
      <c r="L40" s="15">
        <v>156.52027000000001</v>
      </c>
      <c r="M40" s="15">
        <v>171.24408600000001</v>
      </c>
      <c r="N40" s="15">
        <v>175.70166</v>
      </c>
      <c r="O40" s="15">
        <v>174.201886</v>
      </c>
      <c r="P40" s="15">
        <v>180.47622799999999</v>
      </c>
      <c r="Q40" s="15">
        <v>162.65442421</v>
      </c>
      <c r="R40" s="15">
        <v>176.253491</v>
      </c>
      <c r="S40" s="15">
        <v>174.95511099999999</v>
      </c>
      <c r="T40" s="15">
        <v>177.71215699999999</v>
      </c>
      <c r="U40" s="15">
        <v>159.7325635</v>
      </c>
      <c r="V40" s="15">
        <v>160.235647</v>
      </c>
      <c r="W40" s="15">
        <v>174.31075899999999</v>
      </c>
      <c r="X40" s="15">
        <v>160.06649200000001</v>
      </c>
      <c r="Y40" s="15">
        <v>154.818558</v>
      </c>
      <c r="Z40" s="15">
        <v>158.02030600000001</v>
      </c>
      <c r="AA40" s="15">
        <v>176.45689899999999</v>
      </c>
      <c r="AB40" s="15">
        <v>156.18932799999999</v>
      </c>
      <c r="AC40" s="15">
        <v>156.526906</v>
      </c>
      <c r="AD40" s="15">
        <v>160.830432</v>
      </c>
      <c r="AE40" s="15">
        <v>159.435484</v>
      </c>
      <c r="AF40" s="15">
        <v>158.040413</v>
      </c>
      <c r="AG40" s="15">
        <v>174.07327749999999</v>
      </c>
      <c r="AH40" s="15">
        <v>172.05149170999999</v>
      </c>
      <c r="AI40" s="15">
        <v>174.345832</v>
      </c>
      <c r="AJ40" s="15">
        <v>174.342624</v>
      </c>
      <c r="AK40" s="15">
        <v>158.27658099999999</v>
      </c>
      <c r="AL40" s="15">
        <v>174.803088</v>
      </c>
      <c r="AM40" s="15">
        <v>155.92779999999999</v>
      </c>
      <c r="AN40" s="15">
        <v>156.45742000000001</v>
      </c>
      <c r="AO40" s="15">
        <v>173.975538</v>
      </c>
      <c r="AP40" s="15">
        <v>158.25191599999999</v>
      </c>
      <c r="AQ40" s="15">
        <v>152.91010199999999</v>
      </c>
      <c r="AR40" s="15">
        <v>153.35377700000001</v>
      </c>
      <c r="AS40" s="15">
        <v>176.79943</v>
      </c>
      <c r="AT40" s="15">
        <v>173.20895899999999</v>
      </c>
      <c r="AU40" s="15">
        <v>173.20895899999999</v>
      </c>
      <c r="AV40" s="15">
        <v>175.19976700000001</v>
      </c>
      <c r="AW40" s="15">
        <v>161.410876</v>
      </c>
      <c r="AX40" s="15">
        <v>162.10531449999999</v>
      </c>
      <c r="AY40" s="15">
        <v>162.38306</v>
      </c>
      <c r="AZ40" s="15">
        <v>175.53741500000001</v>
      </c>
      <c r="BA40" s="15">
        <v>157.81774999999999</v>
      </c>
      <c r="BB40" s="15">
        <v>156.97070500000001</v>
      </c>
      <c r="BC40" s="15">
        <v>156.02283650000001</v>
      </c>
      <c r="BD40" s="15">
        <v>156.23903200000001</v>
      </c>
      <c r="BE40" s="15">
        <v>155.64998199999999</v>
      </c>
      <c r="BF40" s="15">
        <v>156.867142</v>
      </c>
      <c r="BG40" s="15">
        <v>173.50552099999999</v>
      </c>
      <c r="BH40" s="15">
        <v>175.50342900000001</v>
      </c>
      <c r="BI40" s="15">
        <v>175.50342900000001</v>
      </c>
      <c r="BJ40" s="15">
        <v>175.50342900000001</v>
      </c>
      <c r="BK40" s="15">
        <v>155.764894</v>
      </c>
      <c r="BL40" s="15">
        <v>156.661022</v>
      </c>
      <c r="BM40" s="15">
        <v>169.60688500000001</v>
      </c>
      <c r="BN40" s="15">
        <v>169.00899699999999</v>
      </c>
      <c r="BO40" s="15">
        <v>160.52802</v>
      </c>
      <c r="BP40" s="15">
        <v>159.03537299999999</v>
      </c>
      <c r="BQ40" s="15">
        <v>178.09967599999999</v>
      </c>
      <c r="BR40" s="15">
        <v>158.754535</v>
      </c>
      <c r="BS40" s="15">
        <v>158.7737443</v>
      </c>
      <c r="BT40" s="15">
        <v>167.78592499999999</v>
      </c>
      <c r="BU40" s="15">
        <v>168.049668</v>
      </c>
      <c r="BV40" s="15">
        <v>164.06752723</v>
      </c>
      <c r="BW40" s="15">
        <v>175.28310300000001</v>
      </c>
      <c r="BX40" s="15">
        <v>173.85556700000001</v>
      </c>
      <c r="BY40" s="15">
        <v>161.09291099999999</v>
      </c>
      <c r="BZ40" s="15">
        <v>161.29138</v>
      </c>
      <c r="CA40" s="15">
        <v>179.92226600000001</v>
      </c>
      <c r="CB40" s="15">
        <v>176.23305999999999</v>
      </c>
      <c r="CC40" s="15">
        <v>160.00701000000001</v>
      </c>
      <c r="CD40" s="15">
        <v>177.50729999999999</v>
      </c>
      <c r="CE40" s="15">
        <v>176.047087</v>
      </c>
      <c r="CF40" s="15">
        <v>173.384274</v>
      </c>
      <c r="CG40" s="15">
        <v>161.83212800000001</v>
      </c>
      <c r="CH40" s="15">
        <v>175.28310300000001</v>
      </c>
      <c r="CI40" s="15">
        <v>157.01232232999999</v>
      </c>
      <c r="CJ40" s="15">
        <v>157.66570200000001</v>
      </c>
      <c r="CK40" s="15">
        <v>163.35991100000001</v>
      </c>
      <c r="CL40" s="15">
        <v>181.02328399999999</v>
      </c>
      <c r="CM40" s="15">
        <v>181.02328399999999</v>
      </c>
      <c r="CN40" s="15">
        <v>175.877701</v>
      </c>
      <c r="CO40" s="15">
        <v>173.94349099999999</v>
      </c>
      <c r="CP40" s="15">
        <v>176.24181300000001</v>
      </c>
      <c r="CQ40" s="15">
        <v>164.06519299999999</v>
      </c>
      <c r="CR40" s="15">
        <v>169.08095499999999</v>
      </c>
      <c r="CS40" s="15">
        <v>174.10594273999999</v>
      </c>
      <c r="CT40" s="15">
        <v>158.042452</v>
      </c>
      <c r="CU40" s="15">
        <v>157.88708399999999</v>
      </c>
      <c r="CV40" s="15">
        <v>164.5761631</v>
      </c>
      <c r="CW40" s="15">
        <v>169.60214400000001</v>
      </c>
      <c r="CX40" s="15">
        <v>158.134197</v>
      </c>
      <c r="CY40" s="15">
        <v>183.19349403000001</v>
      </c>
      <c r="CZ40" s="15">
        <v>157.83978099999999</v>
      </c>
      <c r="DA40" s="15">
        <v>156.21705133</v>
      </c>
      <c r="DB40" s="15">
        <v>157.105604</v>
      </c>
      <c r="DC40" s="15">
        <v>161.60027600000001</v>
      </c>
      <c r="DD40" s="15">
        <v>177.17103800000001</v>
      </c>
      <c r="DE40" s="15">
        <v>177.61637999999999</v>
      </c>
      <c r="DF40" s="15">
        <v>173.85556700000001</v>
      </c>
      <c r="DG40" s="15">
        <v>173.06043500000001</v>
      </c>
      <c r="DH40" s="15">
        <v>160.76660100000001</v>
      </c>
      <c r="DI40" s="15">
        <v>161.29138</v>
      </c>
      <c r="DJ40" s="15">
        <v>159.464482</v>
      </c>
      <c r="DK40" s="15">
        <v>175.02279300000001</v>
      </c>
      <c r="DL40" s="15">
        <v>184.36304351999999</v>
      </c>
      <c r="DM40" s="15">
        <v>176.86677499999999</v>
      </c>
      <c r="DN40" s="15">
        <v>175.958279</v>
      </c>
      <c r="DO40" s="15">
        <v>154.96537366999999</v>
      </c>
      <c r="DP40" s="15">
        <v>175.47524799999999</v>
      </c>
      <c r="DQ40" s="15">
        <v>173.86992599999999</v>
      </c>
      <c r="DR40" s="15">
        <v>172.49272400000001</v>
      </c>
      <c r="DS40" s="15">
        <v>157.22051400000001</v>
      </c>
      <c r="DT40" s="15">
        <v>173.70903300000001</v>
      </c>
      <c r="DU40" s="15">
        <v>156.97070500000001</v>
      </c>
      <c r="DV40" s="15">
        <v>156.97070500000001</v>
      </c>
      <c r="DW40" s="15">
        <v>162.889602</v>
      </c>
      <c r="DX40" s="15">
        <v>174.95244600000001</v>
      </c>
      <c r="DY40" s="15">
        <v>175.66835699999999</v>
      </c>
      <c r="DZ40" s="15">
        <v>166.316429</v>
      </c>
      <c r="EA40" s="15">
        <v>158.41967500000001</v>
      </c>
      <c r="EB40" s="15">
        <v>158.41967500000001</v>
      </c>
      <c r="EC40" s="15">
        <v>159.19207919999999</v>
      </c>
      <c r="ED40" s="15">
        <v>162.73994500000001</v>
      </c>
      <c r="EE40" s="15">
        <v>163.225041</v>
      </c>
      <c r="EF40" s="15">
        <v>155.444018</v>
      </c>
      <c r="EG40" s="15">
        <v>156.556365</v>
      </c>
      <c r="EH40" s="15">
        <v>175.62911299999999</v>
      </c>
      <c r="EI40" s="15">
        <v>164.80795499999999</v>
      </c>
      <c r="EJ40" s="15">
        <v>187.24123883999999</v>
      </c>
      <c r="EK40" s="15">
        <v>177.639431</v>
      </c>
      <c r="EL40" s="15">
        <v>177.639431</v>
      </c>
      <c r="EM40" s="15">
        <v>158.97760500000001</v>
      </c>
      <c r="EN40" s="15">
        <v>173.26160400000001</v>
      </c>
      <c r="EO40" s="15">
        <v>174.07293100000001</v>
      </c>
      <c r="EP40" s="15">
        <v>173.85556700000001</v>
      </c>
      <c r="EQ40" s="15">
        <v>157.03204500000001</v>
      </c>
      <c r="ER40" s="15">
        <v>158.98610500000001</v>
      </c>
      <c r="ES40" s="15">
        <v>175.41408999999999</v>
      </c>
      <c r="ET40" s="15">
        <v>157.19019599999999</v>
      </c>
      <c r="EU40" s="15">
        <v>157.699837</v>
      </c>
      <c r="EV40" s="15">
        <v>163.42010723999999</v>
      </c>
      <c r="EW40" s="15">
        <v>158.70423</v>
      </c>
      <c r="EX40" s="15">
        <v>158.60268099999999</v>
      </c>
      <c r="EY40" s="15">
        <v>158.48152099999999</v>
      </c>
      <c r="EZ40" s="15">
        <v>167.08426499999999</v>
      </c>
      <c r="FA40" s="15">
        <v>169.29208</v>
      </c>
      <c r="FB40" s="15">
        <v>161.039492</v>
      </c>
      <c r="FC40" s="15">
        <v>159.174386</v>
      </c>
      <c r="FD40" s="15">
        <v>165.44211300000001</v>
      </c>
      <c r="FE40" s="15">
        <v>165.33350300000001</v>
      </c>
      <c r="FF40" s="15">
        <v>165.287948</v>
      </c>
      <c r="FG40" s="15">
        <v>188.71745927000001</v>
      </c>
      <c r="FH40" s="15">
        <v>169.20095499999999</v>
      </c>
      <c r="FI40" s="15">
        <v>175.18273199999999</v>
      </c>
      <c r="FJ40" s="15">
        <v>159.80522500000001</v>
      </c>
      <c r="FK40" s="15">
        <v>182.31428811999999</v>
      </c>
      <c r="FL40" s="15">
        <v>177.18068023000001</v>
      </c>
      <c r="FM40" s="15">
        <v>177.77456000000001</v>
      </c>
      <c r="FN40" s="15">
        <v>153.406192</v>
      </c>
      <c r="FO40" s="15">
        <v>153.66618</v>
      </c>
      <c r="FP40" s="15">
        <v>158.84723500000001</v>
      </c>
      <c r="FQ40" s="15">
        <v>163.44195300000001</v>
      </c>
      <c r="FR40" s="15">
        <v>179.94295706</v>
      </c>
      <c r="FS40" s="15">
        <v>179.37043800000001</v>
      </c>
      <c r="FT40" s="15">
        <v>179.92226600000001</v>
      </c>
      <c r="FU40" s="15">
        <v>172.082762</v>
      </c>
      <c r="FV40" s="15">
        <v>172.082762</v>
      </c>
      <c r="FW40" s="15">
        <v>192.781814</v>
      </c>
      <c r="FX40" s="15">
        <v>192.781814</v>
      </c>
      <c r="FY40" s="15">
        <v>191.00000700000001</v>
      </c>
      <c r="FZ40" s="15">
        <v>175.58522199999999</v>
      </c>
      <c r="GA40" s="15">
        <v>175.37817000000001</v>
      </c>
      <c r="GB40" s="15">
        <v>149.4812</v>
      </c>
      <c r="GC40" s="15">
        <v>149.38363000000001</v>
      </c>
      <c r="GD40" s="15">
        <v>169.62168295000001</v>
      </c>
      <c r="GE40" s="15">
        <v>175.95511500000001</v>
      </c>
      <c r="GF40" s="15">
        <v>170.90362200000001</v>
      </c>
      <c r="GG40" s="15">
        <v>175.28310300000001</v>
      </c>
      <c r="GH40" s="15">
        <v>175.28310300000001</v>
      </c>
      <c r="GI40" s="15">
        <v>176.13184000000001</v>
      </c>
      <c r="GJ40" s="15">
        <v>156.13093549999999</v>
      </c>
      <c r="GK40" s="15">
        <v>173.26160400000001</v>
      </c>
      <c r="GL40" s="15">
        <v>173.06043500000001</v>
      </c>
      <c r="GM40" s="15">
        <v>182.75058722</v>
      </c>
      <c r="GN40" s="15">
        <v>167.97630000000001</v>
      </c>
      <c r="GO40" s="15">
        <v>182.75058722</v>
      </c>
      <c r="GP40" s="15">
        <v>172.082762</v>
      </c>
      <c r="GQ40" s="15">
        <v>158.26048299999999</v>
      </c>
      <c r="GR40" s="15">
        <v>172.364149</v>
      </c>
      <c r="GS40" s="15">
        <v>166.46507399999999</v>
      </c>
      <c r="GT40" s="15">
        <v>157.239204</v>
      </c>
      <c r="GU40" s="15">
        <v>157.256461</v>
      </c>
      <c r="GV40" s="15">
        <v>158.781791</v>
      </c>
      <c r="GW40" s="15">
        <v>167.17915199999999</v>
      </c>
      <c r="GX40" s="15">
        <v>174.459093</v>
      </c>
      <c r="GY40" s="15">
        <v>172.11392900000001</v>
      </c>
      <c r="GZ40" s="15">
        <v>173.14017799999999</v>
      </c>
      <c r="HA40" s="15">
        <v>172.92100300000001</v>
      </c>
      <c r="HB40" s="15">
        <v>158.781791</v>
      </c>
      <c r="HC40" s="15">
        <v>158.14500899999999</v>
      </c>
      <c r="HD40" s="15">
        <v>158.531012</v>
      </c>
      <c r="HE40" s="15">
        <v>172.364149</v>
      </c>
      <c r="HF40" s="15">
        <v>175.14997500000001</v>
      </c>
      <c r="HG40" s="15">
        <v>175.41408999999999</v>
      </c>
      <c r="HH40" s="15">
        <v>175.41408999999999</v>
      </c>
      <c r="HI40" s="15">
        <v>175.41408999999999</v>
      </c>
      <c r="HJ40" s="15">
        <v>171.16177400000001</v>
      </c>
      <c r="HK40" s="15">
        <v>177.96932200000001</v>
      </c>
      <c r="HL40" s="15">
        <v>177.57704899999999</v>
      </c>
      <c r="HM40" s="15">
        <v>197.097802</v>
      </c>
      <c r="HN40" s="15">
        <v>177.46298100000001</v>
      </c>
      <c r="HO40" s="15">
        <v>171.678078</v>
      </c>
      <c r="HP40" s="15">
        <v>170.39616658</v>
      </c>
      <c r="HQ40" s="15">
        <v>175.374818</v>
      </c>
      <c r="HR40" s="15">
        <v>160.65976699999999</v>
      </c>
      <c r="HS40" s="15">
        <v>161.084881</v>
      </c>
      <c r="HT40" s="15">
        <v>166.05281099999999</v>
      </c>
      <c r="HU40" s="15">
        <v>158.05900700000001</v>
      </c>
      <c r="HV40" s="15">
        <v>164.66632787</v>
      </c>
      <c r="HW40" s="15">
        <v>154.71555849999999</v>
      </c>
      <c r="HX40" s="15">
        <v>155.271739</v>
      </c>
      <c r="HY40" s="15">
        <v>181.52967722</v>
      </c>
      <c r="HZ40" s="15">
        <v>161.00807499999999</v>
      </c>
      <c r="IA40" s="15">
        <v>177.03574</v>
      </c>
    </row>
    <row r="41" spans="1:235" s="4" customFormat="1" x14ac:dyDescent="0.2">
      <c r="A41" s="2"/>
      <c r="B41" s="10">
        <v>46236.791666666664</v>
      </c>
      <c r="C41" s="15">
        <v>178.18604364999999</v>
      </c>
      <c r="D41" s="15">
        <v>172.91366099999999</v>
      </c>
      <c r="E41" s="15">
        <v>173.366983</v>
      </c>
      <c r="F41" s="15">
        <v>173.104218</v>
      </c>
      <c r="G41" s="15">
        <v>172.91366099999999</v>
      </c>
      <c r="H41" s="15">
        <v>158.29014900000001</v>
      </c>
      <c r="I41" s="15">
        <v>176.07570999999999</v>
      </c>
      <c r="J41" s="15">
        <v>175.42169999999999</v>
      </c>
      <c r="K41" s="15">
        <v>176.61814000000001</v>
      </c>
      <c r="L41" s="15">
        <v>157.20578699999999</v>
      </c>
      <c r="M41" s="15">
        <v>172.20199099999999</v>
      </c>
      <c r="N41" s="15">
        <v>175.93992700000001</v>
      </c>
      <c r="O41" s="15">
        <v>174.36351099999999</v>
      </c>
      <c r="P41" s="15">
        <v>181.933877</v>
      </c>
      <c r="Q41" s="15">
        <v>164.40669015</v>
      </c>
      <c r="R41" s="15">
        <v>176.54260199999999</v>
      </c>
      <c r="S41" s="15">
        <v>175.376025</v>
      </c>
      <c r="T41" s="15">
        <v>179.18312499999999</v>
      </c>
      <c r="U41" s="15">
        <v>159.97966400000001</v>
      </c>
      <c r="V41" s="15">
        <v>160.47596899999999</v>
      </c>
      <c r="W41" s="15">
        <v>175.75689600000001</v>
      </c>
      <c r="X41" s="15">
        <v>161.00937099999999</v>
      </c>
      <c r="Y41" s="15">
        <v>155.90537900000001</v>
      </c>
      <c r="Z41" s="15">
        <v>159.130932</v>
      </c>
      <c r="AA41" s="15">
        <v>176.74894699999999</v>
      </c>
      <c r="AB41" s="15">
        <v>156.45841899999999</v>
      </c>
      <c r="AC41" s="15">
        <v>157.20790099999999</v>
      </c>
      <c r="AD41" s="15">
        <v>161.63701800000001</v>
      </c>
      <c r="AE41" s="15">
        <v>160.40349000000001</v>
      </c>
      <c r="AF41" s="15">
        <v>158.588065</v>
      </c>
      <c r="AG41" s="15">
        <v>175.460959</v>
      </c>
      <c r="AH41" s="15">
        <v>173.53009487</v>
      </c>
      <c r="AI41" s="15">
        <v>175.92262500000001</v>
      </c>
      <c r="AJ41" s="15">
        <v>175.84904399999999</v>
      </c>
      <c r="AK41" s="15">
        <v>158.87732800000001</v>
      </c>
      <c r="AL41" s="15">
        <v>176.24844100000001</v>
      </c>
      <c r="AM41" s="15">
        <v>155.92807132999999</v>
      </c>
      <c r="AN41" s="15">
        <v>156.56084100000001</v>
      </c>
      <c r="AO41" s="15">
        <v>174.20937900000001</v>
      </c>
      <c r="AP41" s="15">
        <v>158.90618799999999</v>
      </c>
      <c r="AQ41" s="15">
        <v>153.49880099999999</v>
      </c>
      <c r="AR41" s="15">
        <v>153.943161</v>
      </c>
      <c r="AS41" s="15">
        <v>177.00296900000001</v>
      </c>
      <c r="AT41" s="15">
        <v>173.52416400000001</v>
      </c>
      <c r="AU41" s="15">
        <v>173.52416400000001</v>
      </c>
      <c r="AV41" s="15">
        <v>175.514206</v>
      </c>
      <c r="AW41" s="15">
        <v>162.26888700000001</v>
      </c>
      <c r="AX41" s="15">
        <v>162.613922</v>
      </c>
      <c r="AY41" s="15">
        <v>162.925016</v>
      </c>
      <c r="AZ41" s="15">
        <v>177.326684</v>
      </c>
      <c r="BA41" s="15">
        <v>158.56530799999999</v>
      </c>
      <c r="BB41" s="15">
        <v>157.70032800000001</v>
      </c>
      <c r="BC41" s="15">
        <v>156.747107</v>
      </c>
      <c r="BD41" s="15">
        <v>156.96907949999999</v>
      </c>
      <c r="BE41" s="15">
        <v>156.34241700000001</v>
      </c>
      <c r="BF41" s="15">
        <v>157.596754</v>
      </c>
      <c r="BG41" s="15">
        <v>173.80448699999999</v>
      </c>
      <c r="BH41" s="15">
        <v>175.82217700000001</v>
      </c>
      <c r="BI41" s="15">
        <v>175.82217700000001</v>
      </c>
      <c r="BJ41" s="15">
        <v>175.82217700000001</v>
      </c>
      <c r="BK41" s="15">
        <v>155.76664700000001</v>
      </c>
      <c r="BL41" s="15">
        <v>156.845797</v>
      </c>
      <c r="BM41" s="15">
        <v>170.892754</v>
      </c>
      <c r="BN41" s="15">
        <v>170.27288899999999</v>
      </c>
      <c r="BO41" s="15">
        <v>161.16687300000001</v>
      </c>
      <c r="BP41" s="15">
        <v>159.51096999999999</v>
      </c>
      <c r="BQ41" s="15">
        <v>178.503446</v>
      </c>
      <c r="BR41" s="15">
        <v>159.38516300000001</v>
      </c>
      <c r="BS41" s="15">
        <v>159.40444859999999</v>
      </c>
      <c r="BT41" s="15">
        <v>168.109149</v>
      </c>
      <c r="BU41" s="15">
        <v>169.02079800000001</v>
      </c>
      <c r="BV41" s="15">
        <v>164.69573396999999</v>
      </c>
      <c r="BW41" s="15">
        <v>177.06644900000001</v>
      </c>
      <c r="BX41" s="15">
        <v>174.08126799999999</v>
      </c>
      <c r="BY41" s="15">
        <v>161.70872299999999</v>
      </c>
      <c r="BZ41" s="15">
        <v>161.90895699999999</v>
      </c>
      <c r="CA41" s="15">
        <v>180.946729</v>
      </c>
      <c r="CB41" s="15">
        <v>178.740149</v>
      </c>
      <c r="CC41" s="15">
        <v>160.65132500000001</v>
      </c>
      <c r="CD41" s="15">
        <v>177.92856900000001</v>
      </c>
      <c r="CE41" s="15">
        <v>176.46860000000001</v>
      </c>
      <c r="CF41" s="15">
        <v>175.599401</v>
      </c>
      <c r="CG41" s="15">
        <v>162.147764</v>
      </c>
      <c r="CH41" s="15">
        <v>177.06644900000001</v>
      </c>
      <c r="CI41" s="15">
        <v>157.74809467</v>
      </c>
      <c r="CJ41" s="15">
        <v>158.41103699999999</v>
      </c>
      <c r="CK41" s="15">
        <v>163.57182</v>
      </c>
      <c r="CL41" s="15">
        <v>182.989158</v>
      </c>
      <c r="CM41" s="15">
        <v>182.989158</v>
      </c>
      <c r="CN41" s="15">
        <v>177.82824099999999</v>
      </c>
      <c r="CO41" s="15">
        <v>175.695424</v>
      </c>
      <c r="CP41" s="15">
        <v>178.06733399999999</v>
      </c>
      <c r="CQ41" s="15">
        <v>164.808335</v>
      </c>
      <c r="CR41" s="15">
        <v>170.17452299999999</v>
      </c>
      <c r="CS41" s="15">
        <v>175.30791844999999</v>
      </c>
      <c r="CT41" s="15">
        <v>159.03939800000001</v>
      </c>
      <c r="CU41" s="15">
        <v>158.27251899999999</v>
      </c>
      <c r="CV41" s="15">
        <v>165.17828786000001</v>
      </c>
      <c r="CW41" s="15">
        <v>170.51427899999999</v>
      </c>
      <c r="CX41" s="15">
        <v>158.83909399999999</v>
      </c>
      <c r="CY41" s="15">
        <v>183.49669155000001</v>
      </c>
      <c r="CZ41" s="15">
        <v>158.29297600000001</v>
      </c>
      <c r="DA41" s="15">
        <v>157.78299267</v>
      </c>
      <c r="DB41" s="15">
        <v>158.480467</v>
      </c>
      <c r="DC41" s="15">
        <v>162.21603400000001</v>
      </c>
      <c r="DD41" s="15">
        <v>177.33107699999999</v>
      </c>
      <c r="DE41" s="15">
        <v>177.77486400000001</v>
      </c>
      <c r="DF41" s="15">
        <v>174.08126799999999</v>
      </c>
      <c r="DG41" s="15">
        <v>173.29455999999999</v>
      </c>
      <c r="DH41" s="15">
        <v>161.37720300000001</v>
      </c>
      <c r="DI41" s="15">
        <v>161.90895699999999</v>
      </c>
      <c r="DJ41" s="15">
        <v>160.36009300000001</v>
      </c>
      <c r="DK41" s="15">
        <v>175.215608</v>
      </c>
      <c r="DL41" s="15">
        <v>186.98578954999999</v>
      </c>
      <c r="DM41" s="15">
        <v>177.09812199999999</v>
      </c>
      <c r="DN41" s="15">
        <v>176.173948</v>
      </c>
      <c r="DO41" s="15">
        <v>155.65193099999999</v>
      </c>
      <c r="DP41" s="15">
        <v>177.398158</v>
      </c>
      <c r="DQ41" s="15">
        <v>175.52928299999999</v>
      </c>
      <c r="DR41" s="15">
        <v>173.85983100000001</v>
      </c>
      <c r="DS41" s="15">
        <v>157.728497</v>
      </c>
      <c r="DT41" s="15">
        <v>175.359644</v>
      </c>
      <c r="DU41" s="15">
        <v>157.70032800000001</v>
      </c>
      <c r="DV41" s="15">
        <v>157.70032800000001</v>
      </c>
      <c r="DW41" s="15">
        <v>163.68563700000001</v>
      </c>
      <c r="DX41" s="15">
        <v>175.14223000000001</v>
      </c>
      <c r="DY41" s="15">
        <v>175.83077399999999</v>
      </c>
      <c r="DZ41" s="15">
        <v>166.67030399999999</v>
      </c>
      <c r="EA41" s="15">
        <v>159.07458</v>
      </c>
      <c r="EB41" s="15">
        <v>159.07458</v>
      </c>
      <c r="EC41" s="15">
        <v>159.95470412</v>
      </c>
      <c r="ED41" s="15">
        <v>162.95810800000001</v>
      </c>
      <c r="EE41" s="15">
        <v>163.430137</v>
      </c>
      <c r="EF41" s="15">
        <v>157.58031800000001</v>
      </c>
      <c r="EG41" s="15">
        <v>158.24914999999999</v>
      </c>
      <c r="EH41" s="15">
        <v>175.57339400000001</v>
      </c>
      <c r="EI41" s="15">
        <v>165.560687</v>
      </c>
      <c r="EJ41" s="15">
        <v>187.55113564000001</v>
      </c>
      <c r="EK41" s="15">
        <v>177.844267</v>
      </c>
      <c r="EL41" s="15">
        <v>177.844267</v>
      </c>
      <c r="EM41" s="15">
        <v>159.38176799999999</v>
      </c>
      <c r="EN41" s="15">
        <v>173.48969700000001</v>
      </c>
      <c r="EO41" s="15">
        <v>174.30749299999999</v>
      </c>
      <c r="EP41" s="15">
        <v>174.08126799999999</v>
      </c>
      <c r="EQ41" s="15">
        <v>157.94070199999999</v>
      </c>
      <c r="ER41" s="15">
        <v>159.24667700000001</v>
      </c>
      <c r="ES41" s="15">
        <v>177.33352500000001</v>
      </c>
      <c r="ET41" s="15">
        <v>157.937096</v>
      </c>
      <c r="EU41" s="15">
        <v>158.447272</v>
      </c>
      <c r="EV41" s="15">
        <v>164.27302083000001</v>
      </c>
      <c r="EW41" s="15">
        <v>159.36248900000001</v>
      </c>
      <c r="EX41" s="15">
        <v>159.258275</v>
      </c>
      <c r="EY41" s="15">
        <v>159.16448399999999</v>
      </c>
      <c r="EZ41" s="15">
        <v>167.69556600000001</v>
      </c>
      <c r="FA41" s="15">
        <v>169.32390000000001</v>
      </c>
      <c r="FB41" s="15">
        <v>161.644792</v>
      </c>
      <c r="FC41" s="15">
        <v>159.772752</v>
      </c>
      <c r="FD41" s="15">
        <v>165.61314300000001</v>
      </c>
      <c r="FE41" s="15">
        <v>165.91569000000001</v>
      </c>
      <c r="FF41" s="15">
        <v>166.042449</v>
      </c>
      <c r="FG41" s="15">
        <v>190.05533646000001</v>
      </c>
      <c r="FH41" s="15">
        <v>170.123805</v>
      </c>
      <c r="FI41" s="15">
        <v>176.99601000000001</v>
      </c>
      <c r="FJ41" s="15">
        <v>160.617706</v>
      </c>
      <c r="FK41" s="15">
        <v>184.14424778</v>
      </c>
      <c r="FL41" s="15">
        <v>178.57079524</v>
      </c>
      <c r="FM41" s="15">
        <v>180.086906</v>
      </c>
      <c r="FN41" s="15">
        <v>153.37162900000001</v>
      </c>
      <c r="FO41" s="15">
        <v>153.71619999999999</v>
      </c>
      <c r="FP41" s="15">
        <v>159.48282800000001</v>
      </c>
      <c r="FQ41" s="15">
        <v>163.66798900000001</v>
      </c>
      <c r="FR41" s="15">
        <v>180.96753787</v>
      </c>
      <c r="FS41" s="15">
        <v>180.38796199999999</v>
      </c>
      <c r="FT41" s="15">
        <v>180.946729</v>
      </c>
      <c r="FU41" s="15">
        <v>172.31863300000001</v>
      </c>
      <c r="FV41" s="15">
        <v>172.31863300000001</v>
      </c>
      <c r="FW41" s="15">
        <v>192.58266699999999</v>
      </c>
      <c r="FX41" s="15">
        <v>192.58266699999999</v>
      </c>
      <c r="FY41" s="15">
        <v>190.81452200000001</v>
      </c>
      <c r="FZ41" s="15">
        <v>175.78699399999999</v>
      </c>
      <c r="GA41" s="15">
        <v>175.58347599999999</v>
      </c>
      <c r="GB41" s="15">
        <v>149.823104</v>
      </c>
      <c r="GC41" s="15">
        <v>149.675533</v>
      </c>
      <c r="GD41" s="15">
        <v>170.4037749</v>
      </c>
      <c r="GE41" s="15">
        <v>176.37725</v>
      </c>
      <c r="GF41" s="15">
        <v>172.14793499999999</v>
      </c>
      <c r="GG41" s="15">
        <v>177.06644900000001</v>
      </c>
      <c r="GH41" s="15">
        <v>177.06644900000001</v>
      </c>
      <c r="GI41" s="15">
        <v>176.33434800000001</v>
      </c>
      <c r="GJ41" s="15">
        <v>156.399835</v>
      </c>
      <c r="GK41" s="15">
        <v>173.48969700000001</v>
      </c>
      <c r="GL41" s="15">
        <v>173.29455999999999</v>
      </c>
      <c r="GM41" s="15">
        <v>183.05305168999999</v>
      </c>
      <c r="GN41" s="15">
        <v>167.993144</v>
      </c>
      <c r="GO41" s="15">
        <v>183.05305168999999</v>
      </c>
      <c r="GP41" s="15">
        <v>172.31863300000001</v>
      </c>
      <c r="GQ41" s="15">
        <v>159.07188600000001</v>
      </c>
      <c r="GR41" s="15">
        <v>172.595913</v>
      </c>
      <c r="GS41" s="15">
        <v>166.63342900000001</v>
      </c>
      <c r="GT41" s="15">
        <v>157.72372899999999</v>
      </c>
      <c r="GU41" s="15">
        <v>157.64564799999999</v>
      </c>
      <c r="GV41" s="15">
        <v>159.80393100000001</v>
      </c>
      <c r="GW41" s="15">
        <v>167.53032899999999</v>
      </c>
      <c r="GX41" s="15">
        <v>176.210207</v>
      </c>
      <c r="GY41" s="15">
        <v>172.401535</v>
      </c>
      <c r="GZ41" s="15">
        <v>173.38090299999999</v>
      </c>
      <c r="HA41" s="15">
        <v>173.15926099999999</v>
      </c>
      <c r="HB41" s="15">
        <v>159.80393100000001</v>
      </c>
      <c r="HC41" s="15">
        <v>159.164986</v>
      </c>
      <c r="HD41" s="15">
        <v>159.551119</v>
      </c>
      <c r="HE41" s="15">
        <v>172.595913</v>
      </c>
      <c r="HF41" s="15">
        <v>177.07969</v>
      </c>
      <c r="HG41" s="15">
        <v>177.33352500000001</v>
      </c>
      <c r="HH41" s="15">
        <v>177.33352500000001</v>
      </c>
      <c r="HI41" s="15">
        <v>177.33352500000001</v>
      </c>
      <c r="HJ41" s="15">
        <v>172.11645999999999</v>
      </c>
      <c r="HK41" s="15">
        <v>178.27548899999999</v>
      </c>
      <c r="HL41" s="15">
        <v>177.87388999999999</v>
      </c>
      <c r="HM41" s="15">
        <v>197.88809900000001</v>
      </c>
      <c r="HN41" s="15">
        <v>177.53629599999999</v>
      </c>
      <c r="HO41" s="15">
        <v>173.12774999999999</v>
      </c>
      <c r="HP41" s="15">
        <v>170.41325323000001</v>
      </c>
      <c r="HQ41" s="15">
        <v>177.240272</v>
      </c>
      <c r="HR41" s="15">
        <v>161.49874149999999</v>
      </c>
      <c r="HS41" s="15">
        <v>161.92644100000001</v>
      </c>
      <c r="HT41" s="15">
        <v>166.84822600000001</v>
      </c>
      <c r="HU41" s="15">
        <v>158.48957200000001</v>
      </c>
      <c r="HV41" s="15">
        <v>165.41219273999999</v>
      </c>
      <c r="HW41" s="15">
        <v>155.08008849999999</v>
      </c>
      <c r="HX41" s="15">
        <v>155.642549</v>
      </c>
      <c r="HY41" s="15">
        <v>183.42503461000001</v>
      </c>
      <c r="HZ41" s="15">
        <v>161.816552</v>
      </c>
      <c r="IA41" s="15">
        <v>179.02332699999999</v>
      </c>
    </row>
    <row r="42" spans="1:235" s="4" customFormat="1" x14ac:dyDescent="0.2">
      <c r="A42" s="2"/>
      <c r="B42" s="10">
        <v>46236.8125</v>
      </c>
      <c r="C42" s="15">
        <v>177.77095643999999</v>
      </c>
      <c r="D42" s="15">
        <v>172.03919400000001</v>
      </c>
      <c r="E42" s="15">
        <v>172.48504299999999</v>
      </c>
      <c r="F42" s="15">
        <v>172.22737799999999</v>
      </c>
      <c r="G42" s="15">
        <v>172.03919400000001</v>
      </c>
      <c r="H42" s="15">
        <v>157.83372299999999</v>
      </c>
      <c r="I42" s="15">
        <v>175.180126</v>
      </c>
      <c r="J42" s="15">
        <v>174.50658100000001</v>
      </c>
      <c r="K42" s="15">
        <v>175.74185299999999</v>
      </c>
      <c r="L42" s="15">
        <v>156.79815400000001</v>
      </c>
      <c r="M42" s="15">
        <v>171.35094900000001</v>
      </c>
      <c r="N42" s="15">
        <v>175.407522</v>
      </c>
      <c r="O42" s="15">
        <v>173.905136</v>
      </c>
      <c r="P42" s="15">
        <v>181.453194</v>
      </c>
      <c r="Q42" s="15">
        <v>163.99397775</v>
      </c>
      <c r="R42" s="15">
        <v>175.68566899999999</v>
      </c>
      <c r="S42" s="15">
        <v>175.00100599999999</v>
      </c>
      <c r="T42" s="15">
        <v>178.74526900000001</v>
      </c>
      <c r="U42" s="15">
        <v>157.2218675</v>
      </c>
      <c r="V42" s="15">
        <v>157.84946600000001</v>
      </c>
      <c r="W42" s="15">
        <v>175.376125</v>
      </c>
      <c r="X42" s="15">
        <v>160.429168</v>
      </c>
      <c r="Y42" s="15">
        <v>155.097914</v>
      </c>
      <c r="Z42" s="15">
        <v>158.32863599999999</v>
      </c>
      <c r="AA42" s="15">
        <v>176.22425000000001</v>
      </c>
      <c r="AB42" s="15">
        <v>156.22472400000001</v>
      </c>
      <c r="AC42" s="15">
        <v>156.80230700000001</v>
      </c>
      <c r="AD42" s="15">
        <v>161.179732</v>
      </c>
      <c r="AE42" s="15">
        <v>159.81199799999999</v>
      </c>
      <c r="AF42" s="15">
        <v>157.82713000000001</v>
      </c>
      <c r="AG42" s="15">
        <v>175.12281899999999</v>
      </c>
      <c r="AH42" s="15">
        <v>173.20390927</v>
      </c>
      <c r="AI42" s="15">
        <v>175.60483099999999</v>
      </c>
      <c r="AJ42" s="15">
        <v>175.51305199999999</v>
      </c>
      <c r="AK42" s="15">
        <v>158.17187300000001</v>
      </c>
      <c r="AL42" s="15">
        <v>175.86820800000001</v>
      </c>
      <c r="AM42" s="15">
        <v>155.92779999999999</v>
      </c>
      <c r="AN42" s="15">
        <v>156.47618</v>
      </c>
      <c r="AO42" s="15">
        <v>173.568467</v>
      </c>
      <c r="AP42" s="15">
        <v>158.29431600000001</v>
      </c>
      <c r="AQ42" s="15">
        <v>152.829669</v>
      </c>
      <c r="AR42" s="15">
        <v>153.26601400000001</v>
      </c>
      <c r="AS42" s="15">
        <v>176.32382799999999</v>
      </c>
      <c r="AT42" s="15">
        <v>173.003694</v>
      </c>
      <c r="AU42" s="15">
        <v>173.003694</v>
      </c>
      <c r="AV42" s="15">
        <v>174.946832</v>
      </c>
      <c r="AW42" s="15">
        <v>161.74992499999999</v>
      </c>
      <c r="AX42" s="15">
        <v>162.19852399999999</v>
      </c>
      <c r="AY42" s="15">
        <v>162.48896400000001</v>
      </c>
      <c r="AZ42" s="15">
        <v>176.958742</v>
      </c>
      <c r="BA42" s="15">
        <v>158.12582</v>
      </c>
      <c r="BB42" s="15">
        <v>157.27466100000001</v>
      </c>
      <c r="BC42" s="15">
        <v>156.34710999999999</v>
      </c>
      <c r="BD42" s="15">
        <v>156.55691775</v>
      </c>
      <c r="BE42" s="15">
        <v>155.94083900000001</v>
      </c>
      <c r="BF42" s="15">
        <v>157.17309800000001</v>
      </c>
      <c r="BG42" s="15">
        <v>173.27522099999999</v>
      </c>
      <c r="BH42" s="15">
        <v>175.252916</v>
      </c>
      <c r="BI42" s="15">
        <v>175.252916</v>
      </c>
      <c r="BJ42" s="15">
        <v>175.252916</v>
      </c>
      <c r="BK42" s="15">
        <v>156.401185</v>
      </c>
      <c r="BL42" s="15">
        <v>157.13394500000001</v>
      </c>
      <c r="BM42" s="15">
        <v>170.884074</v>
      </c>
      <c r="BN42" s="15">
        <v>170.10743299999999</v>
      </c>
      <c r="BO42" s="15">
        <v>160.32198199999999</v>
      </c>
      <c r="BP42" s="15">
        <v>158.88701399999999</v>
      </c>
      <c r="BQ42" s="15">
        <v>178.00014999999999</v>
      </c>
      <c r="BR42" s="15">
        <v>158.62161399999999</v>
      </c>
      <c r="BS42" s="15">
        <v>158.64080722</v>
      </c>
      <c r="BT42" s="15">
        <v>167.720957</v>
      </c>
      <c r="BU42" s="15">
        <v>168.46598499999999</v>
      </c>
      <c r="BV42" s="15">
        <v>163.75787874</v>
      </c>
      <c r="BW42" s="15">
        <v>176.708122</v>
      </c>
      <c r="BX42" s="15">
        <v>173.384624</v>
      </c>
      <c r="BY42" s="15">
        <v>160.79178099999999</v>
      </c>
      <c r="BZ42" s="15">
        <v>160.98697100000001</v>
      </c>
      <c r="CA42" s="15">
        <v>179.93883700000001</v>
      </c>
      <c r="CB42" s="15">
        <v>178.60948200000001</v>
      </c>
      <c r="CC42" s="15">
        <v>159.88955799999999</v>
      </c>
      <c r="CD42" s="15">
        <v>177.51877099999999</v>
      </c>
      <c r="CE42" s="15">
        <v>176.07082700000001</v>
      </c>
      <c r="CF42" s="15">
        <v>175.50609800000001</v>
      </c>
      <c r="CG42" s="15">
        <v>161.39621</v>
      </c>
      <c r="CH42" s="15">
        <v>176.708122</v>
      </c>
      <c r="CI42" s="15">
        <v>157.32104100000001</v>
      </c>
      <c r="CJ42" s="15">
        <v>157.97389699999999</v>
      </c>
      <c r="CK42" s="15">
        <v>163.05840499999999</v>
      </c>
      <c r="CL42" s="15">
        <v>182.52190899999999</v>
      </c>
      <c r="CM42" s="15">
        <v>182.52190899999999</v>
      </c>
      <c r="CN42" s="15">
        <v>177.32208700000001</v>
      </c>
      <c r="CO42" s="15">
        <v>175.38782699999999</v>
      </c>
      <c r="CP42" s="15">
        <v>177.70327700000001</v>
      </c>
      <c r="CQ42" s="15">
        <v>164.24839700000001</v>
      </c>
      <c r="CR42" s="15">
        <v>169.67638400000001</v>
      </c>
      <c r="CS42" s="15">
        <v>174.70887238</v>
      </c>
      <c r="CT42" s="15">
        <v>158.39053999999999</v>
      </c>
      <c r="CU42" s="15">
        <v>157.85054700000001</v>
      </c>
      <c r="CV42" s="15">
        <v>164.76532531000001</v>
      </c>
      <c r="CW42" s="15">
        <v>169.63138699999999</v>
      </c>
      <c r="CX42" s="15">
        <v>158.46584300000001</v>
      </c>
      <c r="CY42" s="15">
        <v>182.95196318999999</v>
      </c>
      <c r="CZ42" s="15">
        <v>158.00782799999999</v>
      </c>
      <c r="DA42" s="15">
        <v>156.73725433000001</v>
      </c>
      <c r="DB42" s="15">
        <v>157.57799499999999</v>
      </c>
      <c r="DC42" s="15">
        <v>161.29258400000001</v>
      </c>
      <c r="DD42" s="15">
        <v>176.50765100000001</v>
      </c>
      <c r="DE42" s="15">
        <v>176.92209299999999</v>
      </c>
      <c r="DF42" s="15">
        <v>173.384624</v>
      </c>
      <c r="DG42" s="15">
        <v>172.62985499999999</v>
      </c>
      <c r="DH42" s="15">
        <v>160.449884</v>
      </c>
      <c r="DI42" s="15">
        <v>160.98697100000001</v>
      </c>
      <c r="DJ42" s="15">
        <v>159.85984999999999</v>
      </c>
      <c r="DK42" s="15">
        <v>174.45432400000001</v>
      </c>
      <c r="DL42" s="15">
        <v>186.84909461999999</v>
      </c>
      <c r="DM42" s="15">
        <v>176.51882900000001</v>
      </c>
      <c r="DN42" s="15">
        <v>175.605446</v>
      </c>
      <c r="DO42" s="15">
        <v>155.26276766999999</v>
      </c>
      <c r="DP42" s="15">
        <v>176.90437399999999</v>
      </c>
      <c r="DQ42" s="15">
        <v>175.14742899999999</v>
      </c>
      <c r="DR42" s="15">
        <v>173.464719</v>
      </c>
      <c r="DS42" s="15">
        <v>157.11098000000001</v>
      </c>
      <c r="DT42" s="15">
        <v>174.98195799999999</v>
      </c>
      <c r="DU42" s="15">
        <v>157.27466100000001</v>
      </c>
      <c r="DV42" s="15">
        <v>157.27466100000001</v>
      </c>
      <c r="DW42" s="15">
        <v>163.166133</v>
      </c>
      <c r="DX42" s="15">
        <v>174.44718700000001</v>
      </c>
      <c r="DY42" s="15">
        <v>175.15089900000001</v>
      </c>
      <c r="DZ42" s="15">
        <v>166.464595</v>
      </c>
      <c r="EA42" s="15">
        <v>158.459091</v>
      </c>
      <c r="EB42" s="15">
        <v>158.459091</v>
      </c>
      <c r="EC42" s="15">
        <v>159.218964</v>
      </c>
      <c r="ED42" s="15">
        <v>162.345958</v>
      </c>
      <c r="EE42" s="15">
        <v>162.80553699999999</v>
      </c>
      <c r="EF42" s="15">
        <v>155.854579</v>
      </c>
      <c r="EG42" s="15">
        <v>156.92272299999999</v>
      </c>
      <c r="EH42" s="15">
        <v>175.152478</v>
      </c>
      <c r="EI42" s="15">
        <v>164.949805</v>
      </c>
      <c r="EJ42" s="15">
        <v>186.99437126000001</v>
      </c>
      <c r="EK42" s="15">
        <v>177.16388499999999</v>
      </c>
      <c r="EL42" s="15">
        <v>177.16388499999999</v>
      </c>
      <c r="EM42" s="15">
        <v>158.94976700000001</v>
      </c>
      <c r="EN42" s="15">
        <v>172.81233399999999</v>
      </c>
      <c r="EO42" s="15">
        <v>173.59251499999999</v>
      </c>
      <c r="EP42" s="15">
        <v>173.384624</v>
      </c>
      <c r="EQ42" s="15">
        <v>157.39068</v>
      </c>
      <c r="ER42" s="15">
        <v>158.68499800000001</v>
      </c>
      <c r="ES42" s="15">
        <v>176.841204</v>
      </c>
      <c r="ET42" s="15">
        <v>157.507598</v>
      </c>
      <c r="EU42" s="15">
        <v>158.00966099999999</v>
      </c>
      <c r="EV42" s="15">
        <v>163.76371306999999</v>
      </c>
      <c r="EW42" s="15">
        <v>158.74536599999999</v>
      </c>
      <c r="EX42" s="15">
        <v>158.63884200000001</v>
      </c>
      <c r="EY42" s="15">
        <v>158.59983399999999</v>
      </c>
      <c r="EZ42" s="15">
        <v>167.27631</v>
      </c>
      <c r="FA42" s="15">
        <v>169.06652399999999</v>
      </c>
      <c r="FB42" s="15">
        <v>160.80488800000001</v>
      </c>
      <c r="FC42" s="15">
        <v>158.99046000000001</v>
      </c>
      <c r="FD42" s="15">
        <v>164.324218</v>
      </c>
      <c r="FE42" s="15">
        <v>165.07876200000001</v>
      </c>
      <c r="FF42" s="15">
        <v>165.394507</v>
      </c>
      <c r="FG42" s="15">
        <v>189.50487328</v>
      </c>
      <c r="FH42" s="15">
        <v>169.29159000000001</v>
      </c>
      <c r="FI42" s="15">
        <v>176.56039100000001</v>
      </c>
      <c r="FJ42" s="15">
        <v>160.153616</v>
      </c>
      <c r="FK42" s="15">
        <v>183.79050021</v>
      </c>
      <c r="FL42" s="15">
        <v>178.60697035000001</v>
      </c>
      <c r="FM42" s="15">
        <v>179.46758</v>
      </c>
      <c r="FN42" s="15">
        <v>153.36751100000001</v>
      </c>
      <c r="FO42" s="15">
        <v>153.66583700000001</v>
      </c>
      <c r="FP42" s="15">
        <v>158.93426600000001</v>
      </c>
      <c r="FQ42" s="15">
        <v>163.15393499999999</v>
      </c>
      <c r="FR42" s="15">
        <v>179.95952997000001</v>
      </c>
      <c r="FS42" s="15">
        <v>179.389364</v>
      </c>
      <c r="FT42" s="15">
        <v>179.93883700000001</v>
      </c>
      <c r="FU42" s="15">
        <v>171.67836199999999</v>
      </c>
      <c r="FV42" s="15">
        <v>171.67836199999999</v>
      </c>
      <c r="FW42" s="15">
        <v>191.770206</v>
      </c>
      <c r="FX42" s="15">
        <v>191.770206</v>
      </c>
      <c r="FY42" s="15">
        <v>190.039219</v>
      </c>
      <c r="FZ42" s="15">
        <v>175.19077899999999</v>
      </c>
      <c r="GA42" s="15">
        <v>174.993606</v>
      </c>
      <c r="GB42" s="15">
        <v>149.378961</v>
      </c>
      <c r="GC42" s="15">
        <v>149.25517099999999</v>
      </c>
      <c r="GD42" s="15">
        <v>169.71786076999999</v>
      </c>
      <c r="GE42" s="15">
        <v>175.97232399999999</v>
      </c>
      <c r="GF42" s="15">
        <v>171.72600800000001</v>
      </c>
      <c r="GG42" s="15">
        <v>176.708122</v>
      </c>
      <c r="GH42" s="15">
        <v>176.708122</v>
      </c>
      <c r="GI42" s="15">
        <v>175.65616399999999</v>
      </c>
      <c r="GJ42" s="15">
        <v>156.16701</v>
      </c>
      <c r="GK42" s="15">
        <v>172.81233399999999</v>
      </c>
      <c r="GL42" s="15">
        <v>172.62985499999999</v>
      </c>
      <c r="GM42" s="15">
        <v>182.50964031999999</v>
      </c>
      <c r="GN42" s="15">
        <v>167.76284699999999</v>
      </c>
      <c r="GO42" s="15">
        <v>182.50964031999999</v>
      </c>
      <c r="GP42" s="15">
        <v>171.67836199999999</v>
      </c>
      <c r="GQ42" s="15">
        <v>158.58822900000001</v>
      </c>
      <c r="GR42" s="15">
        <v>171.95119199999999</v>
      </c>
      <c r="GS42" s="15">
        <v>165.879335</v>
      </c>
      <c r="GT42" s="15">
        <v>157.499708</v>
      </c>
      <c r="GU42" s="15">
        <v>156.76329899999999</v>
      </c>
      <c r="GV42" s="15">
        <v>159.26364899999999</v>
      </c>
      <c r="GW42" s="15">
        <v>167.26011800000001</v>
      </c>
      <c r="GX42" s="15">
        <v>175.871701</v>
      </c>
      <c r="GY42" s="15">
        <v>171.90922800000001</v>
      </c>
      <c r="GZ42" s="15">
        <v>172.75649000000001</v>
      </c>
      <c r="HA42" s="15">
        <v>172.536879</v>
      </c>
      <c r="HB42" s="15">
        <v>159.26364899999999</v>
      </c>
      <c r="HC42" s="15">
        <v>158.636977</v>
      </c>
      <c r="HD42" s="15">
        <v>159.01640699999999</v>
      </c>
      <c r="HE42" s="15">
        <v>171.95119199999999</v>
      </c>
      <c r="HF42" s="15">
        <v>176.58125200000001</v>
      </c>
      <c r="HG42" s="15">
        <v>176.841204</v>
      </c>
      <c r="HH42" s="15">
        <v>176.841204</v>
      </c>
      <c r="HI42" s="15">
        <v>176.841204</v>
      </c>
      <c r="HJ42" s="15">
        <v>171.274045</v>
      </c>
      <c r="HK42" s="15">
        <v>177.68378799999999</v>
      </c>
      <c r="HL42" s="15">
        <v>177.28090800000001</v>
      </c>
      <c r="HM42" s="15">
        <v>197.232586</v>
      </c>
      <c r="HN42" s="15">
        <v>176.67208299999999</v>
      </c>
      <c r="HO42" s="15">
        <v>172.81446700000001</v>
      </c>
      <c r="HP42" s="15">
        <v>170.17963857000001</v>
      </c>
      <c r="HQ42" s="15">
        <v>176.78875400000001</v>
      </c>
      <c r="HR42" s="15">
        <v>161.005528</v>
      </c>
      <c r="HS42" s="15">
        <v>161.42509799999999</v>
      </c>
      <c r="HT42" s="15">
        <v>166.08062799999999</v>
      </c>
      <c r="HU42" s="15">
        <v>158.33353500000001</v>
      </c>
      <c r="HV42" s="15">
        <v>164.85020313000001</v>
      </c>
      <c r="HW42" s="15">
        <v>154.2273295</v>
      </c>
      <c r="HX42" s="15">
        <v>154.784502</v>
      </c>
      <c r="HY42" s="15">
        <v>183.03521574999999</v>
      </c>
      <c r="HZ42" s="15">
        <v>161.35103799999999</v>
      </c>
      <c r="IA42" s="15">
        <v>178.49676299999999</v>
      </c>
    </row>
    <row r="43" spans="1:235" s="4" customFormat="1" x14ac:dyDescent="0.2">
      <c r="A43" s="2"/>
      <c r="B43" s="10">
        <v>46236.833333333336</v>
      </c>
      <c r="C43" s="15">
        <v>204.19433215999999</v>
      </c>
      <c r="D43" s="15">
        <v>199.193558</v>
      </c>
      <c r="E43" s="15">
        <v>199.741863</v>
      </c>
      <c r="F43" s="15">
        <v>199.40817799999999</v>
      </c>
      <c r="G43" s="15">
        <v>199.193558</v>
      </c>
      <c r="H43" s="15">
        <v>181.83489</v>
      </c>
      <c r="I43" s="15">
        <v>202.012373</v>
      </c>
      <c r="J43" s="15">
        <v>201.25062</v>
      </c>
      <c r="K43" s="15">
        <v>202.644732</v>
      </c>
      <c r="L43" s="15">
        <v>180.58495600000001</v>
      </c>
      <c r="M43" s="15">
        <v>198.25237100000001</v>
      </c>
      <c r="N43" s="15">
        <v>201.31171699999999</v>
      </c>
      <c r="O43" s="15">
        <v>199.263015</v>
      </c>
      <c r="P43" s="15">
        <v>208.81212400000001</v>
      </c>
      <c r="Q43" s="15">
        <v>187.78965323</v>
      </c>
      <c r="R43" s="15">
        <v>202.26355699999999</v>
      </c>
      <c r="S43" s="15">
        <v>201.79263700000001</v>
      </c>
      <c r="T43" s="15">
        <v>205.68651199999999</v>
      </c>
      <c r="U43" s="15">
        <v>182.65155250000001</v>
      </c>
      <c r="V43" s="15">
        <v>183.28298000000001</v>
      </c>
      <c r="W43" s="15">
        <v>201.76955899999999</v>
      </c>
      <c r="X43" s="15">
        <v>184.86600100000001</v>
      </c>
      <c r="Y43" s="15">
        <v>178.96711500000001</v>
      </c>
      <c r="Z43" s="15">
        <v>182.78174000000001</v>
      </c>
      <c r="AA43" s="15">
        <v>203.25860299999999</v>
      </c>
      <c r="AB43" s="15">
        <v>180.090035</v>
      </c>
      <c r="AC43" s="15">
        <v>180.58702500000001</v>
      </c>
      <c r="AD43" s="15">
        <v>185.651442</v>
      </c>
      <c r="AE43" s="15">
        <v>184.15590700000001</v>
      </c>
      <c r="AF43" s="15">
        <v>182.52967599999999</v>
      </c>
      <c r="AG43" s="15">
        <v>201.38613000000001</v>
      </c>
      <c r="AH43" s="15">
        <v>199.18274661000001</v>
      </c>
      <c r="AI43" s="15">
        <v>201.94629499999999</v>
      </c>
      <c r="AJ43" s="15">
        <v>201.84700599999999</v>
      </c>
      <c r="AK43" s="15">
        <v>182.759252</v>
      </c>
      <c r="AL43" s="15">
        <v>202.34963400000001</v>
      </c>
      <c r="AM43" s="15">
        <v>179.60679999999999</v>
      </c>
      <c r="AN43" s="15">
        <v>180.25368700000001</v>
      </c>
      <c r="AO43" s="15">
        <v>200.056656</v>
      </c>
      <c r="AP43" s="15">
        <v>182.758287</v>
      </c>
      <c r="AQ43" s="15">
        <v>176.721025</v>
      </c>
      <c r="AR43" s="15">
        <v>177.228205</v>
      </c>
      <c r="AS43" s="15">
        <v>203.40425300000001</v>
      </c>
      <c r="AT43" s="15">
        <v>199.61921899999999</v>
      </c>
      <c r="AU43" s="15">
        <v>199.61921899999999</v>
      </c>
      <c r="AV43" s="15">
        <v>201.88368600000001</v>
      </c>
      <c r="AW43" s="15">
        <v>186.36178699999999</v>
      </c>
      <c r="AX43" s="15">
        <v>187.43243799999999</v>
      </c>
      <c r="AY43" s="15">
        <v>187.72057899999999</v>
      </c>
      <c r="AZ43" s="15">
        <v>203.429261</v>
      </c>
      <c r="BA43" s="15">
        <v>182.12419600000001</v>
      </c>
      <c r="BB43" s="15">
        <v>181.14085800000001</v>
      </c>
      <c r="BC43" s="15">
        <v>180.05557250000001</v>
      </c>
      <c r="BD43" s="15">
        <v>180.30496825</v>
      </c>
      <c r="BE43" s="15">
        <v>179.59970999999999</v>
      </c>
      <c r="BF43" s="15">
        <v>181.022516</v>
      </c>
      <c r="BG43" s="15">
        <v>200.12873099999999</v>
      </c>
      <c r="BH43" s="15">
        <v>202.233575</v>
      </c>
      <c r="BI43" s="15">
        <v>202.233575</v>
      </c>
      <c r="BJ43" s="15">
        <v>202.233575</v>
      </c>
      <c r="BK43" s="15">
        <v>178.93197000000001</v>
      </c>
      <c r="BL43" s="15">
        <v>180.199816</v>
      </c>
      <c r="BM43" s="15">
        <v>195.963221</v>
      </c>
      <c r="BN43" s="15">
        <v>195.32537600000001</v>
      </c>
      <c r="BO43" s="15">
        <v>184.77131600000001</v>
      </c>
      <c r="BP43" s="15">
        <v>183.155552</v>
      </c>
      <c r="BQ43" s="15">
        <v>205.01266899999999</v>
      </c>
      <c r="BR43" s="15">
        <v>183.27668199999999</v>
      </c>
      <c r="BS43" s="15">
        <v>183.29885848000001</v>
      </c>
      <c r="BT43" s="15">
        <v>193.281463</v>
      </c>
      <c r="BU43" s="15">
        <v>194.646455</v>
      </c>
      <c r="BV43" s="15">
        <v>188.71371343000001</v>
      </c>
      <c r="BW43" s="15">
        <v>203.16245000000001</v>
      </c>
      <c r="BX43" s="15">
        <v>199.713256</v>
      </c>
      <c r="BY43" s="15">
        <v>185.292858</v>
      </c>
      <c r="BZ43" s="15">
        <v>185.520534</v>
      </c>
      <c r="CA43" s="15">
        <v>208.920412</v>
      </c>
      <c r="CB43" s="15">
        <v>205.041425</v>
      </c>
      <c r="CC43" s="15">
        <v>184.256101</v>
      </c>
      <c r="CD43" s="15">
        <v>204.670964</v>
      </c>
      <c r="CE43" s="15">
        <v>203.00316900000001</v>
      </c>
      <c r="CF43" s="15">
        <v>201.60468900000001</v>
      </c>
      <c r="CG43" s="15">
        <v>185.64186100000001</v>
      </c>
      <c r="CH43" s="15">
        <v>203.16245000000001</v>
      </c>
      <c r="CI43" s="15">
        <v>181.19958367000001</v>
      </c>
      <c r="CJ43" s="15">
        <v>181.94964899999999</v>
      </c>
      <c r="CK43" s="15">
        <v>187.754279</v>
      </c>
      <c r="CL43" s="15">
        <v>210.22278299999999</v>
      </c>
      <c r="CM43" s="15">
        <v>210.22278299999999</v>
      </c>
      <c r="CN43" s="15">
        <v>202.735409</v>
      </c>
      <c r="CO43" s="15">
        <v>201.75737699999999</v>
      </c>
      <c r="CP43" s="15">
        <v>204.66203999999999</v>
      </c>
      <c r="CQ43" s="15">
        <v>189.46693400000001</v>
      </c>
      <c r="CR43" s="15">
        <v>195.84626900000001</v>
      </c>
      <c r="CS43" s="15">
        <v>201.68540851</v>
      </c>
      <c r="CT43" s="15">
        <v>182.70233899999999</v>
      </c>
      <c r="CU43" s="15">
        <v>181.98613</v>
      </c>
      <c r="CV43" s="15">
        <v>190.68889719000001</v>
      </c>
      <c r="CW43" s="15">
        <v>196.291347</v>
      </c>
      <c r="CX43" s="15">
        <v>182.53654900000001</v>
      </c>
      <c r="CY43" s="15">
        <v>211.01840669000001</v>
      </c>
      <c r="CZ43" s="15">
        <v>182.10865899999999</v>
      </c>
      <c r="DA43" s="15">
        <v>180.54949199999999</v>
      </c>
      <c r="DB43" s="15">
        <v>181.45011500000001</v>
      </c>
      <c r="DC43" s="15">
        <v>185.874301</v>
      </c>
      <c r="DD43" s="15">
        <v>203.395644</v>
      </c>
      <c r="DE43" s="15">
        <v>203.86766800000001</v>
      </c>
      <c r="DF43" s="15">
        <v>199.713256</v>
      </c>
      <c r="DG43" s="15">
        <v>198.86069800000001</v>
      </c>
      <c r="DH43" s="15">
        <v>184.91917900000001</v>
      </c>
      <c r="DI43" s="15">
        <v>185.520534</v>
      </c>
      <c r="DJ43" s="15">
        <v>184.16378549999999</v>
      </c>
      <c r="DK43" s="15">
        <v>201.013926</v>
      </c>
      <c r="DL43" s="15">
        <v>214.50039602000001</v>
      </c>
      <c r="DM43" s="15">
        <v>202.69220200000001</v>
      </c>
      <c r="DN43" s="15">
        <v>201.61299199999999</v>
      </c>
      <c r="DO43" s="15">
        <v>178.80802367000001</v>
      </c>
      <c r="DP43" s="15">
        <v>202.24318400000001</v>
      </c>
      <c r="DQ43" s="15">
        <v>201.06239600000001</v>
      </c>
      <c r="DR43" s="15">
        <v>199.64491200000001</v>
      </c>
      <c r="DS43" s="15">
        <v>181.598871</v>
      </c>
      <c r="DT43" s="15">
        <v>200.84520000000001</v>
      </c>
      <c r="DU43" s="15">
        <v>181.14085800000001</v>
      </c>
      <c r="DV43" s="15">
        <v>181.14085800000001</v>
      </c>
      <c r="DW43" s="15">
        <v>188.122975</v>
      </c>
      <c r="DX43" s="15">
        <v>200.93221800000001</v>
      </c>
      <c r="DY43" s="15">
        <v>201.72739200000001</v>
      </c>
      <c r="DZ43" s="15">
        <v>191.991692</v>
      </c>
      <c r="EA43" s="15">
        <v>182.949939</v>
      </c>
      <c r="EB43" s="15">
        <v>182.949939</v>
      </c>
      <c r="EC43" s="15">
        <v>184.02555468</v>
      </c>
      <c r="ED43" s="15">
        <v>186.84065799999999</v>
      </c>
      <c r="EE43" s="15">
        <v>187.36371700000001</v>
      </c>
      <c r="EF43" s="15">
        <v>181.063478</v>
      </c>
      <c r="EG43" s="15">
        <v>181.80458999999999</v>
      </c>
      <c r="EH43" s="15">
        <v>198.94752</v>
      </c>
      <c r="EI43" s="15">
        <v>190.276118</v>
      </c>
      <c r="EJ43" s="15">
        <v>215.68095578000001</v>
      </c>
      <c r="EK43" s="15">
        <v>204.48091199999999</v>
      </c>
      <c r="EL43" s="15">
        <v>204.48091199999999</v>
      </c>
      <c r="EM43" s="15">
        <v>183.25930600000001</v>
      </c>
      <c r="EN43" s="15">
        <v>199.057806</v>
      </c>
      <c r="EO43" s="15">
        <v>199.948883</v>
      </c>
      <c r="EP43" s="15">
        <v>199.713256</v>
      </c>
      <c r="EQ43" s="15">
        <v>181.48629500000001</v>
      </c>
      <c r="ER43" s="15">
        <v>182.62383</v>
      </c>
      <c r="ES43" s="15">
        <v>202.09882500000001</v>
      </c>
      <c r="ET43" s="15">
        <v>181.41456299999999</v>
      </c>
      <c r="EU43" s="15">
        <v>181.99083899999999</v>
      </c>
      <c r="EV43" s="15">
        <v>188.67621559</v>
      </c>
      <c r="EW43" s="15">
        <v>183.27212900000001</v>
      </c>
      <c r="EX43" s="15">
        <v>183.15900999999999</v>
      </c>
      <c r="EY43" s="15">
        <v>182.99023700000001</v>
      </c>
      <c r="EZ43" s="15">
        <v>193.59495100000001</v>
      </c>
      <c r="FA43" s="15">
        <v>193.13496599999999</v>
      </c>
      <c r="FB43" s="15">
        <v>186.12110699999999</v>
      </c>
      <c r="FC43" s="15">
        <v>183.881946</v>
      </c>
      <c r="FD43" s="15">
        <v>189.81022400000001</v>
      </c>
      <c r="FE43" s="15">
        <v>190.495913</v>
      </c>
      <c r="FF43" s="15">
        <v>190.782972</v>
      </c>
      <c r="FG43" s="15">
        <v>219.10033648999999</v>
      </c>
      <c r="FH43" s="15">
        <v>195.87369699999999</v>
      </c>
      <c r="FI43" s="15">
        <v>202.39679899999999</v>
      </c>
      <c r="FJ43" s="15">
        <v>184.465216</v>
      </c>
      <c r="FK43" s="15">
        <v>211.4160081</v>
      </c>
      <c r="FL43" s="15">
        <v>204.83036301999999</v>
      </c>
      <c r="FM43" s="15">
        <v>205.59818899999999</v>
      </c>
      <c r="FN43" s="15">
        <v>176.547785</v>
      </c>
      <c r="FO43" s="15">
        <v>176.90162100000001</v>
      </c>
      <c r="FP43" s="15">
        <v>183.368619</v>
      </c>
      <c r="FQ43" s="15">
        <v>187.86623599999999</v>
      </c>
      <c r="FR43" s="15">
        <v>208.94443785000001</v>
      </c>
      <c r="FS43" s="15">
        <v>208.24426199999999</v>
      </c>
      <c r="FT43" s="15">
        <v>208.920412</v>
      </c>
      <c r="FU43" s="15">
        <v>197.76538099999999</v>
      </c>
      <c r="FV43" s="15">
        <v>197.76538099999999</v>
      </c>
      <c r="FW43" s="15">
        <v>217.418847</v>
      </c>
      <c r="FX43" s="15">
        <v>217.418847</v>
      </c>
      <c r="FY43" s="15">
        <v>215.49031099999999</v>
      </c>
      <c r="FZ43" s="15">
        <v>201.196775</v>
      </c>
      <c r="GA43" s="15">
        <v>200.98607000000001</v>
      </c>
      <c r="GB43" s="15">
        <v>171.85958199999999</v>
      </c>
      <c r="GC43" s="15">
        <v>171.673304</v>
      </c>
      <c r="GD43" s="15">
        <v>195.81128482</v>
      </c>
      <c r="GE43" s="15">
        <v>202.87794500000001</v>
      </c>
      <c r="GF43" s="15">
        <v>197.82336100000001</v>
      </c>
      <c r="GG43" s="15">
        <v>203.16245000000001</v>
      </c>
      <c r="GH43" s="15">
        <v>203.16245000000001</v>
      </c>
      <c r="GI43" s="15">
        <v>202.548315</v>
      </c>
      <c r="GJ43" s="15">
        <v>180.037554</v>
      </c>
      <c r="GK43" s="15">
        <v>199.057806</v>
      </c>
      <c r="GL43" s="15">
        <v>198.86069800000001</v>
      </c>
      <c r="GM43" s="15">
        <v>210.50822758999999</v>
      </c>
      <c r="GN43" s="15">
        <v>190.69170800000001</v>
      </c>
      <c r="GO43" s="15">
        <v>210.50822758999999</v>
      </c>
      <c r="GP43" s="15">
        <v>197.76538099999999</v>
      </c>
      <c r="GQ43" s="15">
        <v>182.72739899999999</v>
      </c>
      <c r="GR43" s="15">
        <v>198.081062</v>
      </c>
      <c r="GS43" s="15">
        <v>190.97</v>
      </c>
      <c r="GT43" s="15">
        <v>181.28592499999999</v>
      </c>
      <c r="GU43" s="15">
        <v>181.483801</v>
      </c>
      <c r="GV43" s="15">
        <v>183.51162600000001</v>
      </c>
      <c r="GW43" s="15">
        <v>192.85000400000001</v>
      </c>
      <c r="GX43" s="15">
        <v>202.30693600000001</v>
      </c>
      <c r="GY43" s="15">
        <v>198.62441699999999</v>
      </c>
      <c r="GZ43" s="15">
        <v>199.09971100000001</v>
      </c>
      <c r="HA43" s="15">
        <v>198.78441599999999</v>
      </c>
      <c r="HB43" s="15">
        <v>183.51162600000001</v>
      </c>
      <c r="HC43" s="15">
        <v>182.78821300000001</v>
      </c>
      <c r="HD43" s="15">
        <v>183.22413</v>
      </c>
      <c r="HE43" s="15">
        <v>198.081062</v>
      </c>
      <c r="HF43" s="15">
        <v>201.75785099999999</v>
      </c>
      <c r="HG43" s="15">
        <v>202.09882500000001</v>
      </c>
      <c r="HH43" s="15">
        <v>202.09882500000001</v>
      </c>
      <c r="HI43" s="15">
        <v>202.09882500000001</v>
      </c>
      <c r="HJ43" s="15">
        <v>198.165335</v>
      </c>
      <c r="HK43" s="15">
        <v>204.448869</v>
      </c>
      <c r="HL43" s="15">
        <v>203.94734</v>
      </c>
      <c r="HM43" s="15">
        <v>226.97297900000001</v>
      </c>
      <c r="HN43" s="15">
        <v>203.70516799999999</v>
      </c>
      <c r="HO43" s="15">
        <v>198.59830400000001</v>
      </c>
      <c r="HP43" s="15">
        <v>193.43881275000001</v>
      </c>
      <c r="HQ43" s="15">
        <v>202.458327</v>
      </c>
      <c r="HR43" s="15">
        <v>185.49149499999999</v>
      </c>
      <c r="HS43" s="15">
        <v>185.97861700000001</v>
      </c>
      <c r="HT43" s="15">
        <v>191.95629400000001</v>
      </c>
      <c r="HU43" s="15">
        <v>182.125722</v>
      </c>
      <c r="HV43" s="15">
        <v>190.16114085000001</v>
      </c>
      <c r="HW43" s="15">
        <v>178.570424</v>
      </c>
      <c r="HX43" s="15">
        <v>179.20783299999999</v>
      </c>
      <c r="HY43" s="15">
        <v>210.42054618</v>
      </c>
      <c r="HZ43" s="15">
        <v>185.863392</v>
      </c>
      <c r="IA43" s="15">
        <v>204.048992</v>
      </c>
    </row>
    <row r="44" spans="1:235" s="4" customFormat="1" x14ac:dyDescent="0.2">
      <c r="A44" s="2"/>
      <c r="B44" s="10">
        <v>46236.854166666664</v>
      </c>
      <c r="C44" s="15">
        <v>203.99384132</v>
      </c>
      <c r="D44" s="15">
        <v>197.16762199999999</v>
      </c>
      <c r="E44" s="15">
        <v>197.66815</v>
      </c>
      <c r="F44" s="15">
        <v>197.37914699999999</v>
      </c>
      <c r="G44" s="15">
        <v>197.16762199999999</v>
      </c>
      <c r="H44" s="15">
        <v>181.90863899999999</v>
      </c>
      <c r="I44" s="15">
        <v>201.90760399999999</v>
      </c>
      <c r="J44" s="15">
        <v>201.08756299999999</v>
      </c>
      <c r="K44" s="15">
        <v>202.564007</v>
      </c>
      <c r="L44" s="15">
        <v>180.79943800000001</v>
      </c>
      <c r="M44" s="15">
        <v>196.33926400000001</v>
      </c>
      <c r="N44" s="15">
        <v>201.13583700000001</v>
      </c>
      <c r="O44" s="15">
        <v>199.13136399999999</v>
      </c>
      <c r="P44" s="15">
        <v>208.06460000000001</v>
      </c>
      <c r="Q44" s="15">
        <v>187.58204067</v>
      </c>
      <c r="R44" s="15">
        <v>202.33005700000001</v>
      </c>
      <c r="S44" s="15">
        <v>201.282883</v>
      </c>
      <c r="T44" s="15">
        <v>205.014791</v>
      </c>
      <c r="U44" s="15">
        <v>181.52239</v>
      </c>
      <c r="V44" s="15">
        <v>182.17986099999999</v>
      </c>
      <c r="W44" s="15">
        <v>201.22125299999999</v>
      </c>
      <c r="X44" s="15">
        <v>184.64122800000001</v>
      </c>
      <c r="Y44" s="15">
        <v>178.41636</v>
      </c>
      <c r="Z44" s="15">
        <v>182.27722</v>
      </c>
      <c r="AA44" s="15">
        <v>203.18623600000001</v>
      </c>
      <c r="AB44" s="15">
        <v>181.11062000000001</v>
      </c>
      <c r="AC44" s="15">
        <v>180.80526399999999</v>
      </c>
      <c r="AD44" s="15">
        <v>185.58317500000001</v>
      </c>
      <c r="AE44" s="15">
        <v>183.912102</v>
      </c>
      <c r="AF44" s="15">
        <v>181.07128800000001</v>
      </c>
      <c r="AG44" s="15">
        <v>201.00051275000001</v>
      </c>
      <c r="AH44" s="15">
        <v>198.78114991000001</v>
      </c>
      <c r="AI44" s="15">
        <v>201.49977100000001</v>
      </c>
      <c r="AJ44" s="15">
        <v>201.41803999999999</v>
      </c>
      <c r="AK44" s="15">
        <v>181.96799799999999</v>
      </c>
      <c r="AL44" s="15">
        <v>201.79789</v>
      </c>
      <c r="AM44" s="15">
        <v>181.25280433</v>
      </c>
      <c r="AN44" s="15">
        <v>181.622871</v>
      </c>
      <c r="AO44" s="15">
        <v>200.041428</v>
      </c>
      <c r="AP44" s="15">
        <v>182.25559699999999</v>
      </c>
      <c r="AQ44" s="15">
        <v>173.3297</v>
      </c>
      <c r="AR44" s="15">
        <v>173.95230799999999</v>
      </c>
      <c r="AS44" s="15">
        <v>203.36059499999999</v>
      </c>
      <c r="AT44" s="15">
        <v>199.44311999999999</v>
      </c>
      <c r="AU44" s="15">
        <v>199.44311999999999</v>
      </c>
      <c r="AV44" s="15">
        <v>201.732877</v>
      </c>
      <c r="AW44" s="15">
        <v>186.212457</v>
      </c>
      <c r="AX44" s="15">
        <v>186.085621</v>
      </c>
      <c r="AY44" s="15">
        <v>186.45790700000001</v>
      </c>
      <c r="AZ44" s="15">
        <v>203.232193</v>
      </c>
      <c r="BA44" s="15">
        <v>182.15576899999999</v>
      </c>
      <c r="BB44" s="15">
        <v>181.24634900000001</v>
      </c>
      <c r="BC44" s="15">
        <v>180.17217049999999</v>
      </c>
      <c r="BD44" s="15">
        <v>180.41933125</v>
      </c>
      <c r="BE44" s="15">
        <v>179.84105299999999</v>
      </c>
      <c r="BF44" s="15">
        <v>181.129257</v>
      </c>
      <c r="BG44" s="15">
        <v>199.96831399999999</v>
      </c>
      <c r="BH44" s="15">
        <v>202.075107</v>
      </c>
      <c r="BI44" s="15">
        <v>202.075107</v>
      </c>
      <c r="BJ44" s="15">
        <v>202.075107</v>
      </c>
      <c r="BK44" s="15">
        <v>179.54028</v>
      </c>
      <c r="BL44" s="15">
        <v>180.70053200000001</v>
      </c>
      <c r="BM44" s="15">
        <v>196.154347</v>
      </c>
      <c r="BN44" s="15">
        <v>195.34966299999999</v>
      </c>
      <c r="BO44" s="15">
        <v>187.88992200000001</v>
      </c>
      <c r="BP44" s="15">
        <v>183.11869999999999</v>
      </c>
      <c r="BQ44" s="15">
        <v>204.559121</v>
      </c>
      <c r="BR44" s="15">
        <v>182.46138199999999</v>
      </c>
      <c r="BS44" s="15">
        <v>182.48345982999999</v>
      </c>
      <c r="BT44" s="15">
        <v>193.57010199999999</v>
      </c>
      <c r="BU44" s="15">
        <v>193.34748300000001</v>
      </c>
      <c r="BV44" s="15">
        <v>192.35144765999999</v>
      </c>
      <c r="BW44" s="15">
        <v>202.99422999999999</v>
      </c>
      <c r="BX44" s="15">
        <v>199.71938599999999</v>
      </c>
      <c r="BY44" s="15">
        <v>188.89045400000001</v>
      </c>
      <c r="BZ44" s="15">
        <v>189.09671499999999</v>
      </c>
      <c r="CA44" s="15">
        <v>206.038828</v>
      </c>
      <c r="CB44" s="15">
        <v>204.585275</v>
      </c>
      <c r="CC44" s="15">
        <v>186.81983399999999</v>
      </c>
      <c r="CD44" s="15">
        <v>204.13349600000001</v>
      </c>
      <c r="CE44" s="15">
        <v>202.478926</v>
      </c>
      <c r="CF44" s="15">
        <v>201.12533400000001</v>
      </c>
      <c r="CG44" s="15">
        <v>185.02373</v>
      </c>
      <c r="CH44" s="15">
        <v>202.99422999999999</v>
      </c>
      <c r="CI44" s="15">
        <v>181.22031233000001</v>
      </c>
      <c r="CJ44" s="15">
        <v>181.97917799999999</v>
      </c>
      <c r="CK44" s="15">
        <v>187.849491</v>
      </c>
      <c r="CL44" s="15">
        <v>209.70633100000001</v>
      </c>
      <c r="CM44" s="15">
        <v>209.70633100000001</v>
      </c>
      <c r="CN44" s="15">
        <v>202.52841000000001</v>
      </c>
      <c r="CO44" s="15">
        <v>201.74139</v>
      </c>
      <c r="CP44" s="15">
        <v>204.556702</v>
      </c>
      <c r="CQ44" s="15">
        <v>188.71233799999999</v>
      </c>
      <c r="CR44" s="15">
        <v>194.793555</v>
      </c>
      <c r="CS44" s="15">
        <v>200.56374389999999</v>
      </c>
      <c r="CT44" s="15">
        <v>182.17147900000001</v>
      </c>
      <c r="CU44" s="15">
        <v>183.11869999999999</v>
      </c>
      <c r="CV44" s="15">
        <v>190.94914112999999</v>
      </c>
      <c r="CW44" s="15">
        <v>194.37679499999999</v>
      </c>
      <c r="CX44" s="15">
        <v>182.710353</v>
      </c>
      <c r="CY44" s="15">
        <v>210.94327693</v>
      </c>
      <c r="CZ44" s="15">
        <v>182.83085500000001</v>
      </c>
      <c r="DA44" s="15">
        <v>179.85695167</v>
      </c>
      <c r="DB44" s="15">
        <v>180.901544</v>
      </c>
      <c r="DC44" s="15">
        <v>189.646897</v>
      </c>
      <c r="DD44" s="15">
        <v>203.36229</v>
      </c>
      <c r="DE44" s="15">
        <v>203.83099100000001</v>
      </c>
      <c r="DF44" s="15">
        <v>199.71938599999999</v>
      </c>
      <c r="DG44" s="15">
        <v>198.868852</v>
      </c>
      <c r="DH44" s="15">
        <v>185.96235300000001</v>
      </c>
      <c r="DI44" s="15">
        <v>189.09671499999999</v>
      </c>
      <c r="DJ44" s="15">
        <v>184.03199599999999</v>
      </c>
      <c r="DK44" s="15">
        <v>201.013138</v>
      </c>
      <c r="DL44" s="15">
        <v>214.02320291000001</v>
      </c>
      <c r="DM44" s="15">
        <v>202.52031299999999</v>
      </c>
      <c r="DN44" s="15">
        <v>201.473274</v>
      </c>
      <c r="DO44" s="15">
        <v>179.05274700000001</v>
      </c>
      <c r="DP44" s="15">
        <v>202.036587</v>
      </c>
      <c r="DQ44" s="15">
        <v>200.882508</v>
      </c>
      <c r="DR44" s="15">
        <v>198.96581800000001</v>
      </c>
      <c r="DS44" s="15">
        <v>180.87429499999999</v>
      </c>
      <c r="DT44" s="15">
        <v>200.66922199999999</v>
      </c>
      <c r="DU44" s="15">
        <v>181.24634900000001</v>
      </c>
      <c r="DV44" s="15">
        <v>181.24634900000001</v>
      </c>
      <c r="DW44" s="15">
        <v>187.58559</v>
      </c>
      <c r="DX44" s="15">
        <v>200.91271499999999</v>
      </c>
      <c r="DY44" s="15">
        <v>201.696977</v>
      </c>
      <c r="DZ44" s="15">
        <v>191.511976</v>
      </c>
      <c r="EA44" s="15">
        <v>182.45116999999999</v>
      </c>
      <c r="EB44" s="15">
        <v>182.45116999999999</v>
      </c>
      <c r="EC44" s="15">
        <v>182.68586582</v>
      </c>
      <c r="ED44" s="15">
        <v>186.66251600000001</v>
      </c>
      <c r="EE44" s="15">
        <v>187.208057</v>
      </c>
      <c r="EF44" s="15">
        <v>179.44278299999999</v>
      </c>
      <c r="EG44" s="15">
        <v>180.666493</v>
      </c>
      <c r="EH44" s="15">
        <v>198.81329299999999</v>
      </c>
      <c r="EI44" s="15">
        <v>189.50247999999999</v>
      </c>
      <c r="EJ44" s="15">
        <v>215.60416599999999</v>
      </c>
      <c r="EK44" s="15">
        <v>204.452684</v>
      </c>
      <c r="EL44" s="15">
        <v>204.452684</v>
      </c>
      <c r="EM44" s="15">
        <v>184.63462699999999</v>
      </c>
      <c r="EN44" s="15">
        <v>199.06691799999999</v>
      </c>
      <c r="EO44" s="15">
        <v>199.956874</v>
      </c>
      <c r="EP44" s="15">
        <v>199.71938599999999</v>
      </c>
      <c r="EQ44" s="15">
        <v>181.13603499999999</v>
      </c>
      <c r="ER44" s="15">
        <v>182.485828</v>
      </c>
      <c r="ES44" s="15">
        <v>201.88993099999999</v>
      </c>
      <c r="ET44" s="15">
        <v>181.450729</v>
      </c>
      <c r="EU44" s="15">
        <v>182.023268</v>
      </c>
      <c r="EV44" s="15">
        <v>188.53886607999999</v>
      </c>
      <c r="EW44" s="15">
        <v>182.75066000000001</v>
      </c>
      <c r="EX44" s="15">
        <v>182.66451599999999</v>
      </c>
      <c r="EY44" s="15">
        <v>182.772831</v>
      </c>
      <c r="EZ44" s="15">
        <v>193.859161</v>
      </c>
      <c r="FA44" s="15">
        <v>193.01031800000001</v>
      </c>
      <c r="FB44" s="15">
        <v>184.39046300000001</v>
      </c>
      <c r="FC44" s="15">
        <v>182.101752</v>
      </c>
      <c r="FD44" s="15">
        <v>188.972307</v>
      </c>
      <c r="FE44" s="15">
        <v>189.69497000000001</v>
      </c>
      <c r="FF44" s="15">
        <v>189.997479</v>
      </c>
      <c r="FG44" s="15">
        <v>217.88989096</v>
      </c>
      <c r="FH44" s="15">
        <v>193.95833999999999</v>
      </c>
      <c r="FI44" s="15">
        <v>202.17020400000001</v>
      </c>
      <c r="FJ44" s="15">
        <v>184.443772</v>
      </c>
      <c r="FK44" s="15">
        <v>210.80993900000001</v>
      </c>
      <c r="FL44" s="15">
        <v>205.00900171000001</v>
      </c>
      <c r="FM44" s="15">
        <v>204.12032199999999</v>
      </c>
      <c r="FN44" s="15">
        <v>177.01998399999999</v>
      </c>
      <c r="FO44" s="15">
        <v>177.34697</v>
      </c>
      <c r="FP44" s="15">
        <v>183.21036799999999</v>
      </c>
      <c r="FQ44" s="15">
        <v>187.95941500000001</v>
      </c>
      <c r="FR44" s="15">
        <v>206.06252247</v>
      </c>
      <c r="FS44" s="15">
        <v>205.42156600000001</v>
      </c>
      <c r="FT44" s="15">
        <v>206.038828</v>
      </c>
      <c r="FU44" s="15">
        <v>197.781181</v>
      </c>
      <c r="FV44" s="15">
        <v>197.781181</v>
      </c>
      <c r="FW44" s="15">
        <v>217.05521899999999</v>
      </c>
      <c r="FX44" s="15">
        <v>217.05521899999999</v>
      </c>
      <c r="FY44" s="15">
        <v>215.152017</v>
      </c>
      <c r="FZ44" s="15">
        <v>201.08233999999999</v>
      </c>
      <c r="GA44" s="15">
        <v>200.87700100000001</v>
      </c>
      <c r="GB44" s="15">
        <v>171.76337599999999</v>
      </c>
      <c r="GC44" s="15">
        <v>171.62869499999999</v>
      </c>
      <c r="GD44" s="15">
        <v>194.97613611</v>
      </c>
      <c r="GE44" s="15">
        <v>202.351223</v>
      </c>
      <c r="GF44" s="15">
        <v>197.004481</v>
      </c>
      <c r="GG44" s="15">
        <v>202.99422999999999</v>
      </c>
      <c r="GH44" s="15">
        <v>202.99422999999999</v>
      </c>
      <c r="GI44" s="15">
        <v>202.49233799999999</v>
      </c>
      <c r="GJ44" s="15">
        <v>181.04469867</v>
      </c>
      <c r="GK44" s="15">
        <v>199.06691799999999</v>
      </c>
      <c r="GL44" s="15">
        <v>198.868852</v>
      </c>
      <c r="GM44" s="15">
        <v>210.43327948000001</v>
      </c>
      <c r="GN44" s="15">
        <v>190.668228</v>
      </c>
      <c r="GO44" s="15">
        <v>210.43327948000001</v>
      </c>
      <c r="GP44" s="15">
        <v>197.781181</v>
      </c>
      <c r="GQ44" s="15">
        <v>182.70016799999999</v>
      </c>
      <c r="GR44" s="15">
        <v>198.09351699999999</v>
      </c>
      <c r="GS44" s="15">
        <v>190.74083999999999</v>
      </c>
      <c r="GT44" s="15">
        <v>181.588076</v>
      </c>
      <c r="GU44" s="15">
        <v>179.75224299999999</v>
      </c>
      <c r="GV44" s="15">
        <v>183.21622300000001</v>
      </c>
      <c r="GW44" s="15">
        <v>192.59429399999999</v>
      </c>
      <c r="GX44" s="15">
        <v>201.72698</v>
      </c>
      <c r="GY44" s="15">
        <v>198.466061</v>
      </c>
      <c r="GZ44" s="15">
        <v>199.08774399999999</v>
      </c>
      <c r="HA44" s="15">
        <v>198.77805499999999</v>
      </c>
      <c r="HB44" s="15">
        <v>183.21622300000001</v>
      </c>
      <c r="HC44" s="15">
        <v>182.49598</v>
      </c>
      <c r="HD44" s="15">
        <v>182.9378715</v>
      </c>
      <c r="HE44" s="15">
        <v>198.09351699999999</v>
      </c>
      <c r="HF44" s="15">
        <v>201.54711900000001</v>
      </c>
      <c r="HG44" s="15">
        <v>201.88993099999999</v>
      </c>
      <c r="HH44" s="15">
        <v>201.88993099999999</v>
      </c>
      <c r="HI44" s="15">
        <v>201.88993099999999</v>
      </c>
      <c r="HJ44" s="15">
        <v>196.253939</v>
      </c>
      <c r="HK44" s="15">
        <v>204.310303</v>
      </c>
      <c r="HL44" s="15">
        <v>203.79401999999999</v>
      </c>
      <c r="HM44" s="15">
        <v>226.560081</v>
      </c>
      <c r="HN44" s="15">
        <v>203.68126000000001</v>
      </c>
      <c r="HO44" s="15">
        <v>198.47034500000001</v>
      </c>
      <c r="HP44" s="15">
        <v>193.41499449</v>
      </c>
      <c r="HQ44" s="15">
        <v>202.23699500000001</v>
      </c>
      <c r="HR44" s="15">
        <v>185.360465</v>
      </c>
      <c r="HS44" s="15">
        <v>185.84406200000001</v>
      </c>
      <c r="HT44" s="15">
        <v>190.55909500000001</v>
      </c>
      <c r="HU44" s="15">
        <v>182.46823900000001</v>
      </c>
      <c r="HV44" s="15">
        <v>189.40378000999999</v>
      </c>
      <c r="HW44" s="15">
        <v>176.73023499999999</v>
      </c>
      <c r="HX44" s="15">
        <v>177.40013500000001</v>
      </c>
      <c r="HY44" s="15">
        <v>210.20077438999999</v>
      </c>
      <c r="HZ44" s="15">
        <v>185.76861600000001</v>
      </c>
      <c r="IA44" s="15">
        <v>203.81401500000001</v>
      </c>
    </row>
    <row r="45" spans="1:235" s="4" customFormat="1" x14ac:dyDescent="0.2">
      <c r="A45" s="2"/>
      <c r="B45" s="10">
        <v>46236.875</v>
      </c>
      <c r="C45" s="15">
        <v>202.1945782</v>
      </c>
      <c r="D45" s="15">
        <v>195.83415099999999</v>
      </c>
      <c r="E45" s="15">
        <v>196.31587400000001</v>
      </c>
      <c r="F45" s="15">
        <v>196.03761800000001</v>
      </c>
      <c r="G45" s="15">
        <v>195.83415099999999</v>
      </c>
      <c r="H45" s="15">
        <v>180.460961</v>
      </c>
      <c r="I45" s="15">
        <v>201.18834899999999</v>
      </c>
      <c r="J45" s="15">
        <v>200.371287</v>
      </c>
      <c r="K45" s="15">
        <v>201.801062</v>
      </c>
      <c r="L45" s="15">
        <v>179.32741799999999</v>
      </c>
      <c r="M45" s="15">
        <v>195.00273300000001</v>
      </c>
      <c r="N45" s="15">
        <v>200.564989</v>
      </c>
      <c r="O45" s="15">
        <v>198.620848</v>
      </c>
      <c r="P45" s="15">
        <v>205.90556599999999</v>
      </c>
      <c r="Q45" s="15">
        <v>185.75788736000001</v>
      </c>
      <c r="R45" s="15">
        <v>201.645523</v>
      </c>
      <c r="S45" s="15">
        <v>200.05974000000001</v>
      </c>
      <c r="T45" s="15">
        <v>203.055397</v>
      </c>
      <c r="U45" s="15">
        <v>180.60132949999999</v>
      </c>
      <c r="V45" s="15">
        <v>181.238427</v>
      </c>
      <c r="W45" s="15">
        <v>199.51420999999999</v>
      </c>
      <c r="X45" s="15">
        <v>183.513012</v>
      </c>
      <c r="Y45" s="15">
        <v>177.66769500000001</v>
      </c>
      <c r="Z45" s="15">
        <v>181.45867899999999</v>
      </c>
      <c r="AA45" s="15">
        <v>202.24668</v>
      </c>
      <c r="AB45" s="15">
        <v>179.97925900000001</v>
      </c>
      <c r="AC45" s="15">
        <v>179.33696399999999</v>
      </c>
      <c r="AD45" s="15">
        <v>184.376621</v>
      </c>
      <c r="AE45" s="15">
        <v>182.79770600000001</v>
      </c>
      <c r="AF45" s="15">
        <v>180.373547</v>
      </c>
      <c r="AG45" s="15">
        <v>199.22629925000001</v>
      </c>
      <c r="AH45" s="15">
        <v>197.02829771</v>
      </c>
      <c r="AI45" s="15">
        <v>199.69765200000001</v>
      </c>
      <c r="AJ45" s="15">
        <v>199.64388299999999</v>
      </c>
      <c r="AK45" s="15">
        <v>181.21871100000001</v>
      </c>
      <c r="AL45" s="15">
        <v>200.08757800000001</v>
      </c>
      <c r="AM45" s="15">
        <v>180.177254</v>
      </c>
      <c r="AN45" s="15">
        <v>180.551557</v>
      </c>
      <c r="AO45" s="15">
        <v>199.07158999999999</v>
      </c>
      <c r="AP45" s="15">
        <v>181.43073799999999</v>
      </c>
      <c r="AQ45" s="15">
        <v>173.33549500000001</v>
      </c>
      <c r="AR45" s="15">
        <v>173.912273</v>
      </c>
      <c r="AS45" s="15">
        <v>202.33192299999999</v>
      </c>
      <c r="AT45" s="15">
        <v>198.292486</v>
      </c>
      <c r="AU45" s="15">
        <v>198.292486</v>
      </c>
      <c r="AV45" s="15">
        <v>200.583091</v>
      </c>
      <c r="AW45" s="15">
        <v>185.03111200000001</v>
      </c>
      <c r="AX45" s="15">
        <v>184.838425</v>
      </c>
      <c r="AY45" s="15">
        <v>185.21090100000001</v>
      </c>
      <c r="AZ45" s="15">
        <v>201.49316400000001</v>
      </c>
      <c r="BA45" s="15">
        <v>180.901321</v>
      </c>
      <c r="BB45" s="15">
        <v>179.912125</v>
      </c>
      <c r="BC45" s="15">
        <v>178.835297</v>
      </c>
      <c r="BD45" s="15">
        <v>179.08714000000001</v>
      </c>
      <c r="BE45" s="15">
        <v>178.36223200000001</v>
      </c>
      <c r="BF45" s="15">
        <v>179.79525599999999</v>
      </c>
      <c r="BG45" s="15">
        <v>198.93725000000001</v>
      </c>
      <c r="BH45" s="15">
        <v>200.90270799999999</v>
      </c>
      <c r="BI45" s="15">
        <v>200.90270799999999</v>
      </c>
      <c r="BJ45" s="15">
        <v>200.90270799999999</v>
      </c>
      <c r="BK45" s="15">
        <v>180.072068</v>
      </c>
      <c r="BL45" s="15">
        <v>180.88456300000001</v>
      </c>
      <c r="BM45" s="15">
        <v>194.13283200000001</v>
      </c>
      <c r="BN45" s="15">
        <v>193.53421499999999</v>
      </c>
      <c r="BO45" s="15">
        <v>183.90871799999999</v>
      </c>
      <c r="BP45" s="15">
        <v>181.28455299999999</v>
      </c>
      <c r="BQ45" s="15">
        <v>203.46700300000001</v>
      </c>
      <c r="BR45" s="15">
        <v>181.78260299999999</v>
      </c>
      <c r="BS45" s="15">
        <v>181.80459869000001</v>
      </c>
      <c r="BT45" s="15">
        <v>192.541978</v>
      </c>
      <c r="BU45" s="15">
        <v>192.44473600000001</v>
      </c>
      <c r="BV45" s="15">
        <v>187.68487977999999</v>
      </c>
      <c r="BW45" s="15">
        <v>201.283187</v>
      </c>
      <c r="BX45" s="15">
        <v>198.831132</v>
      </c>
      <c r="BY45" s="15">
        <v>184.307188</v>
      </c>
      <c r="BZ45" s="15">
        <v>184.509109</v>
      </c>
      <c r="CA45" s="15">
        <v>204.375508</v>
      </c>
      <c r="CB45" s="15">
        <v>202.34724499999999</v>
      </c>
      <c r="CC45" s="15">
        <v>183.31707599999999</v>
      </c>
      <c r="CD45" s="15">
        <v>202.82996700000001</v>
      </c>
      <c r="CE45" s="15">
        <v>201.25987499999999</v>
      </c>
      <c r="CF45" s="15">
        <v>199.106223</v>
      </c>
      <c r="CG45" s="15">
        <v>183.915896</v>
      </c>
      <c r="CH45" s="15">
        <v>201.283187</v>
      </c>
      <c r="CI45" s="15">
        <v>179.97582800000001</v>
      </c>
      <c r="CJ45" s="15">
        <v>180.72660999999999</v>
      </c>
      <c r="CK45" s="15">
        <v>186.852405</v>
      </c>
      <c r="CL45" s="15">
        <v>207.63789600000001</v>
      </c>
      <c r="CM45" s="15">
        <v>207.63789600000001</v>
      </c>
      <c r="CN45" s="15">
        <v>200.56461300000001</v>
      </c>
      <c r="CO45" s="15">
        <v>200.178009</v>
      </c>
      <c r="CP45" s="15">
        <v>202.91044199999999</v>
      </c>
      <c r="CQ45" s="15">
        <v>187.46643700000001</v>
      </c>
      <c r="CR45" s="15">
        <v>193.66354100000001</v>
      </c>
      <c r="CS45" s="15">
        <v>199.39522636000001</v>
      </c>
      <c r="CT45" s="15">
        <v>180.73137</v>
      </c>
      <c r="CU45" s="15">
        <v>181.28455299999999</v>
      </c>
      <c r="CV45" s="15">
        <v>189.52600538999999</v>
      </c>
      <c r="CW45" s="15">
        <v>193.143156</v>
      </c>
      <c r="CX45" s="15">
        <v>181.51238599999999</v>
      </c>
      <c r="CY45" s="15">
        <v>209.96785149999999</v>
      </c>
      <c r="CZ45" s="15">
        <v>181.62292600000001</v>
      </c>
      <c r="DA45" s="15">
        <v>178.90035266999999</v>
      </c>
      <c r="DB45" s="15">
        <v>179.896072</v>
      </c>
      <c r="DC45" s="15">
        <v>185.04848799999999</v>
      </c>
      <c r="DD45" s="15">
        <v>202.49721700000001</v>
      </c>
      <c r="DE45" s="15">
        <v>202.97074000000001</v>
      </c>
      <c r="DF45" s="15">
        <v>198.831132</v>
      </c>
      <c r="DG45" s="15">
        <v>197.95775</v>
      </c>
      <c r="DH45" s="15">
        <v>182.75274250000001</v>
      </c>
      <c r="DI45" s="15">
        <v>184.509109</v>
      </c>
      <c r="DJ45" s="15">
        <v>182.74535750000001</v>
      </c>
      <c r="DK45" s="15">
        <v>200.16742199999999</v>
      </c>
      <c r="DL45" s="15">
        <v>211.68192811</v>
      </c>
      <c r="DM45" s="15">
        <v>201.699377</v>
      </c>
      <c r="DN45" s="15">
        <v>200.736265</v>
      </c>
      <c r="DO45" s="15">
        <v>177.57876899999999</v>
      </c>
      <c r="DP45" s="15">
        <v>200.07793100000001</v>
      </c>
      <c r="DQ45" s="15">
        <v>199.07915700000001</v>
      </c>
      <c r="DR45" s="15">
        <v>197.405013</v>
      </c>
      <c r="DS45" s="15">
        <v>179.98294999999999</v>
      </c>
      <c r="DT45" s="15">
        <v>198.85531599999999</v>
      </c>
      <c r="DU45" s="15">
        <v>179.912125</v>
      </c>
      <c r="DV45" s="15">
        <v>179.912125</v>
      </c>
      <c r="DW45" s="15">
        <v>186.41065499999999</v>
      </c>
      <c r="DX45" s="15">
        <v>199.919625</v>
      </c>
      <c r="DY45" s="15">
        <v>200.61855700000001</v>
      </c>
      <c r="DZ45" s="15">
        <v>190.45867999999999</v>
      </c>
      <c r="EA45" s="15">
        <v>181.621656</v>
      </c>
      <c r="EB45" s="15">
        <v>181.621656</v>
      </c>
      <c r="EC45" s="15">
        <v>181.67571824000001</v>
      </c>
      <c r="ED45" s="15">
        <v>185.61015699999999</v>
      </c>
      <c r="EE45" s="15">
        <v>186.15911299999999</v>
      </c>
      <c r="EF45" s="15">
        <v>179.57673299999999</v>
      </c>
      <c r="EG45" s="15">
        <v>180.38857200000001</v>
      </c>
      <c r="EH45" s="15">
        <v>197.991623</v>
      </c>
      <c r="EI45" s="15">
        <v>188.24414100000001</v>
      </c>
      <c r="EJ45" s="15">
        <v>214.60718808999999</v>
      </c>
      <c r="EK45" s="15">
        <v>203.45152400000001</v>
      </c>
      <c r="EL45" s="15">
        <v>203.45152400000001</v>
      </c>
      <c r="EM45" s="15">
        <v>182.38842600000001</v>
      </c>
      <c r="EN45" s="15">
        <v>198.164692</v>
      </c>
      <c r="EO45" s="15">
        <v>199.09013999999999</v>
      </c>
      <c r="EP45" s="15">
        <v>198.831132</v>
      </c>
      <c r="EQ45" s="15">
        <v>179.837694</v>
      </c>
      <c r="ER45" s="15">
        <v>181.50293400000001</v>
      </c>
      <c r="ES45" s="15">
        <v>199.92853600000001</v>
      </c>
      <c r="ET45" s="15">
        <v>180.19694000000001</v>
      </c>
      <c r="EU45" s="15">
        <v>180.76894799999999</v>
      </c>
      <c r="EV45" s="15">
        <v>187.31953074</v>
      </c>
      <c r="EW45" s="15">
        <v>181.887314</v>
      </c>
      <c r="EX45" s="15">
        <v>181.829925</v>
      </c>
      <c r="EY45" s="15">
        <v>181.85255900000001</v>
      </c>
      <c r="EZ45" s="15">
        <v>192.41433699999999</v>
      </c>
      <c r="FA45" s="15">
        <v>192.90268900000001</v>
      </c>
      <c r="FB45" s="15">
        <v>183.78102100000001</v>
      </c>
      <c r="FC45" s="15">
        <v>181.468052</v>
      </c>
      <c r="FD45" s="15">
        <v>187.82258300000001</v>
      </c>
      <c r="FE45" s="15">
        <v>188.46295699999999</v>
      </c>
      <c r="FF45" s="15">
        <v>188.73106899999999</v>
      </c>
      <c r="FG45" s="15">
        <v>216.59575520000001</v>
      </c>
      <c r="FH45" s="15">
        <v>192.673925</v>
      </c>
      <c r="FI45" s="15">
        <v>200.271604</v>
      </c>
      <c r="FJ45" s="15">
        <v>183.181073</v>
      </c>
      <c r="FK45" s="15">
        <v>208.90195143</v>
      </c>
      <c r="FL45" s="15">
        <v>202.75499819999999</v>
      </c>
      <c r="FM45" s="15">
        <v>202.92779400000001</v>
      </c>
      <c r="FN45" s="15">
        <v>175.84968799999999</v>
      </c>
      <c r="FO45" s="15">
        <v>176.140807</v>
      </c>
      <c r="FP45" s="15">
        <v>182.20055600000001</v>
      </c>
      <c r="FQ45" s="15">
        <v>186.955769</v>
      </c>
      <c r="FR45" s="15">
        <v>204.39901118</v>
      </c>
      <c r="FS45" s="15">
        <v>203.78096600000001</v>
      </c>
      <c r="FT45" s="15">
        <v>204.375508</v>
      </c>
      <c r="FU45" s="15">
        <v>196.85282000000001</v>
      </c>
      <c r="FV45" s="15">
        <v>196.85282000000001</v>
      </c>
      <c r="FW45" s="15">
        <v>214.88890799999999</v>
      </c>
      <c r="FX45" s="15">
        <v>214.88890799999999</v>
      </c>
      <c r="FY45" s="15">
        <v>213.114948</v>
      </c>
      <c r="FZ45" s="15">
        <v>200.33914300000001</v>
      </c>
      <c r="GA45" s="15">
        <v>200.13967199999999</v>
      </c>
      <c r="GB45" s="15">
        <v>170.88953900000001</v>
      </c>
      <c r="GC45" s="15">
        <v>170.70452700000001</v>
      </c>
      <c r="GD45" s="15">
        <v>193.68591047999999</v>
      </c>
      <c r="GE45" s="15">
        <v>201.17572200000001</v>
      </c>
      <c r="GF45" s="15">
        <v>195.558806</v>
      </c>
      <c r="GG45" s="15">
        <v>201.283187</v>
      </c>
      <c r="GH45" s="15">
        <v>201.283187</v>
      </c>
      <c r="GI45" s="15">
        <v>201.44171399999999</v>
      </c>
      <c r="GJ45" s="15">
        <v>179.91294367</v>
      </c>
      <c r="GK45" s="15">
        <v>198.164692</v>
      </c>
      <c r="GL45" s="15">
        <v>197.95775</v>
      </c>
      <c r="GM45" s="15">
        <v>209.46021234</v>
      </c>
      <c r="GN45" s="15">
        <v>190.446755</v>
      </c>
      <c r="GO45" s="15">
        <v>209.46021234</v>
      </c>
      <c r="GP45" s="15">
        <v>196.85282000000001</v>
      </c>
      <c r="GQ45" s="15">
        <v>181.28277499999999</v>
      </c>
      <c r="GR45" s="15">
        <v>197.16734400000001</v>
      </c>
      <c r="GS45" s="15">
        <v>189.754953</v>
      </c>
      <c r="GT45" s="15">
        <v>180.792686</v>
      </c>
      <c r="GU45" s="15">
        <v>179.05256299999999</v>
      </c>
      <c r="GV45" s="15">
        <v>181.943973</v>
      </c>
      <c r="GW45" s="15">
        <v>191.55788100000001</v>
      </c>
      <c r="GX45" s="15">
        <v>199.90119999999999</v>
      </c>
      <c r="GY45" s="15">
        <v>197.51033000000001</v>
      </c>
      <c r="GZ45" s="15">
        <v>198.145138</v>
      </c>
      <c r="HA45" s="15">
        <v>197.85129900000001</v>
      </c>
      <c r="HB45" s="15">
        <v>181.943973</v>
      </c>
      <c r="HC45" s="15">
        <v>181.22894299999999</v>
      </c>
      <c r="HD45" s="15">
        <v>181.661689</v>
      </c>
      <c r="HE45" s="15">
        <v>197.16734400000001</v>
      </c>
      <c r="HF45" s="15">
        <v>199.57748599999999</v>
      </c>
      <c r="HG45" s="15">
        <v>199.92853600000001</v>
      </c>
      <c r="HH45" s="15">
        <v>199.92853600000001</v>
      </c>
      <c r="HI45" s="15">
        <v>199.92853600000001</v>
      </c>
      <c r="HJ45" s="15">
        <v>194.91667699999999</v>
      </c>
      <c r="HK45" s="15">
        <v>203.57525999999999</v>
      </c>
      <c r="HL45" s="15">
        <v>203.07414700000001</v>
      </c>
      <c r="HM45" s="15">
        <v>223.573204</v>
      </c>
      <c r="HN45" s="15">
        <v>202.90434099999999</v>
      </c>
      <c r="HO45" s="15">
        <v>196.74091100000001</v>
      </c>
      <c r="HP45" s="15">
        <v>193.19033095</v>
      </c>
      <c r="HQ45" s="15">
        <v>200.29922400000001</v>
      </c>
      <c r="HR45" s="15">
        <v>184.1707275</v>
      </c>
      <c r="HS45" s="15">
        <v>184.65208999999999</v>
      </c>
      <c r="HT45" s="15">
        <v>189.504831</v>
      </c>
      <c r="HU45" s="15">
        <v>181.84785299999999</v>
      </c>
      <c r="HV45" s="15">
        <v>188.15331402999999</v>
      </c>
      <c r="HW45" s="15">
        <v>175.97281599999999</v>
      </c>
      <c r="HX45" s="15">
        <v>176.66171499999999</v>
      </c>
      <c r="HY45" s="15">
        <v>208.38564564000001</v>
      </c>
      <c r="HZ45" s="15">
        <v>184.564953</v>
      </c>
      <c r="IA45" s="15">
        <v>201.792159</v>
      </c>
    </row>
    <row r="46" spans="1:235" s="4" customFormat="1" x14ac:dyDescent="0.2">
      <c r="A46" s="2"/>
      <c r="B46" s="10">
        <v>46236.895833333336</v>
      </c>
      <c r="C46" s="15">
        <v>195.87488307999999</v>
      </c>
      <c r="D46" s="15">
        <v>190.83997400000001</v>
      </c>
      <c r="E46" s="15">
        <v>191.294659</v>
      </c>
      <c r="F46" s="15">
        <v>191.033232</v>
      </c>
      <c r="G46" s="15">
        <v>190.83997400000001</v>
      </c>
      <c r="H46" s="15">
        <v>174.57948300000001</v>
      </c>
      <c r="I46" s="15">
        <v>194.20425</v>
      </c>
      <c r="J46" s="15">
        <v>193.41466700000001</v>
      </c>
      <c r="K46" s="15">
        <v>194.789985</v>
      </c>
      <c r="L46" s="15">
        <v>173.428178</v>
      </c>
      <c r="M46" s="15">
        <v>190.052029</v>
      </c>
      <c r="N46" s="15">
        <v>192.087233</v>
      </c>
      <c r="O46" s="15">
        <v>189.86902499999999</v>
      </c>
      <c r="P46" s="15">
        <v>199.65859699999999</v>
      </c>
      <c r="Q46" s="15">
        <v>179.92984673999999</v>
      </c>
      <c r="R46" s="15">
        <v>194.537667</v>
      </c>
      <c r="S46" s="15">
        <v>193.18754000000001</v>
      </c>
      <c r="T46" s="15">
        <v>196.861617</v>
      </c>
      <c r="U46" s="15">
        <v>176.02758</v>
      </c>
      <c r="V46" s="15">
        <v>176.647898</v>
      </c>
      <c r="W46" s="15">
        <v>193.40554800000001</v>
      </c>
      <c r="X46" s="15">
        <v>177.537892</v>
      </c>
      <c r="Y46" s="15">
        <v>171.84155200000001</v>
      </c>
      <c r="Z46" s="15">
        <v>175.54206500000001</v>
      </c>
      <c r="AA46" s="15">
        <v>194.761664</v>
      </c>
      <c r="AB46" s="15">
        <v>173.85349400000001</v>
      </c>
      <c r="AC46" s="15">
        <v>173.43283</v>
      </c>
      <c r="AD46" s="15">
        <v>178.40200100000001</v>
      </c>
      <c r="AE46" s="15">
        <v>176.840847</v>
      </c>
      <c r="AF46" s="15">
        <v>176.26324399999999</v>
      </c>
      <c r="AG46" s="15">
        <v>192.98623175</v>
      </c>
      <c r="AH46" s="15">
        <v>190.87110046999999</v>
      </c>
      <c r="AI46" s="15">
        <v>193.429123</v>
      </c>
      <c r="AJ46" s="15">
        <v>193.41643300000001</v>
      </c>
      <c r="AK46" s="15">
        <v>176.33132699999999</v>
      </c>
      <c r="AL46" s="15">
        <v>193.95606699999999</v>
      </c>
      <c r="AM46" s="15">
        <v>174.13546400000001</v>
      </c>
      <c r="AN46" s="15">
        <v>174.49342999999999</v>
      </c>
      <c r="AO46" s="15">
        <v>192.08676600000001</v>
      </c>
      <c r="AP46" s="15">
        <v>176.21267499999999</v>
      </c>
      <c r="AQ46" s="15">
        <v>170.61932849999999</v>
      </c>
      <c r="AR46" s="15">
        <v>171.106548</v>
      </c>
      <c r="AS46" s="15">
        <v>195.14908700000001</v>
      </c>
      <c r="AT46" s="15">
        <v>191.12956</v>
      </c>
      <c r="AU46" s="15">
        <v>191.12956</v>
      </c>
      <c r="AV46" s="15">
        <v>193.39635799999999</v>
      </c>
      <c r="AW46" s="15">
        <v>179.01403500000001</v>
      </c>
      <c r="AX46" s="15">
        <v>180.29436849999999</v>
      </c>
      <c r="AY46" s="15">
        <v>180.562825</v>
      </c>
      <c r="AZ46" s="15">
        <v>195.22126600000001</v>
      </c>
      <c r="BA46" s="15">
        <v>174.98146</v>
      </c>
      <c r="BB46" s="15">
        <v>174.02478400000001</v>
      </c>
      <c r="BC46" s="15">
        <v>172.97805249999999</v>
      </c>
      <c r="BD46" s="15">
        <v>173.22048475</v>
      </c>
      <c r="BE46" s="15">
        <v>172.527805</v>
      </c>
      <c r="BF46" s="15">
        <v>173.91088400000001</v>
      </c>
      <c r="BG46" s="15">
        <v>191.82046700000001</v>
      </c>
      <c r="BH46" s="15">
        <v>193.69422</v>
      </c>
      <c r="BI46" s="15">
        <v>193.69422</v>
      </c>
      <c r="BJ46" s="15">
        <v>193.69422</v>
      </c>
      <c r="BK46" s="15">
        <v>174.204072</v>
      </c>
      <c r="BL46" s="15">
        <v>174.99598499999999</v>
      </c>
      <c r="BM46" s="15">
        <v>188.38200699999999</v>
      </c>
      <c r="BN46" s="15">
        <v>187.65992600000001</v>
      </c>
      <c r="BO46" s="15">
        <v>177.86561</v>
      </c>
      <c r="BP46" s="15">
        <v>175.13977800000001</v>
      </c>
      <c r="BQ46" s="15">
        <v>195.98135099999999</v>
      </c>
      <c r="BR46" s="15">
        <v>176.86234200000001</v>
      </c>
      <c r="BS46" s="15">
        <v>176.88374234</v>
      </c>
      <c r="BT46" s="15">
        <v>185.88514000000001</v>
      </c>
      <c r="BU46" s="15">
        <v>186.047506</v>
      </c>
      <c r="BV46" s="15">
        <v>181.50350420999999</v>
      </c>
      <c r="BW46" s="15">
        <v>195.03361200000001</v>
      </c>
      <c r="BX46" s="15">
        <v>191.851259</v>
      </c>
      <c r="BY46" s="15">
        <v>178.23468500000001</v>
      </c>
      <c r="BZ46" s="15">
        <v>178.43232699999999</v>
      </c>
      <c r="CA46" s="15">
        <v>198.90350799999999</v>
      </c>
      <c r="CB46" s="15">
        <v>195.53274099999999</v>
      </c>
      <c r="CC46" s="15">
        <v>177.29655399999999</v>
      </c>
      <c r="CD46" s="15">
        <v>195.82101399999999</v>
      </c>
      <c r="CE46" s="15">
        <v>194.33327</v>
      </c>
      <c r="CF46" s="15">
        <v>192.444794</v>
      </c>
      <c r="CG46" s="15">
        <v>177.946123</v>
      </c>
      <c r="CH46" s="15">
        <v>195.03361200000001</v>
      </c>
      <c r="CI46" s="15">
        <v>174.08074733000001</v>
      </c>
      <c r="CJ46" s="15">
        <v>174.81142700000001</v>
      </c>
      <c r="CK46" s="15">
        <v>180.62405899999999</v>
      </c>
      <c r="CL46" s="15">
        <v>200.838549</v>
      </c>
      <c r="CM46" s="15">
        <v>200.838549</v>
      </c>
      <c r="CN46" s="15">
        <v>194.288645</v>
      </c>
      <c r="CO46" s="15">
        <v>194.04610099999999</v>
      </c>
      <c r="CP46" s="15">
        <v>196.63989799999999</v>
      </c>
      <c r="CQ46" s="15">
        <v>182.190032</v>
      </c>
      <c r="CR46" s="15">
        <v>187.421999</v>
      </c>
      <c r="CS46" s="15">
        <v>193.09718137999999</v>
      </c>
      <c r="CT46" s="15">
        <v>174.75897499999999</v>
      </c>
      <c r="CU46" s="15">
        <v>175.13977800000001</v>
      </c>
      <c r="CV46" s="15">
        <v>184.86064439</v>
      </c>
      <c r="CW46" s="15">
        <v>188.46324300000001</v>
      </c>
      <c r="CX46" s="15">
        <v>175.52890300000001</v>
      </c>
      <c r="CY46" s="15">
        <v>202.19708005000001</v>
      </c>
      <c r="CZ46" s="15">
        <v>175.45191500000001</v>
      </c>
      <c r="DA46" s="15">
        <v>173.06629067</v>
      </c>
      <c r="DB46" s="15">
        <v>174.02914699999999</v>
      </c>
      <c r="DC46" s="15">
        <v>178.939919</v>
      </c>
      <c r="DD46" s="15">
        <v>195.487357</v>
      </c>
      <c r="DE46" s="15">
        <v>195.98360099999999</v>
      </c>
      <c r="DF46" s="15">
        <v>191.851259</v>
      </c>
      <c r="DG46" s="15">
        <v>191.034875</v>
      </c>
      <c r="DH46" s="15">
        <v>176.653819</v>
      </c>
      <c r="DI46" s="15">
        <v>178.43232699999999</v>
      </c>
      <c r="DJ46" s="15">
        <v>176.7794935</v>
      </c>
      <c r="DK46" s="15">
        <v>193.164062</v>
      </c>
      <c r="DL46" s="15">
        <v>204.55305741000001</v>
      </c>
      <c r="DM46" s="15">
        <v>193.31826100000001</v>
      </c>
      <c r="DN46" s="15">
        <v>192.42121800000001</v>
      </c>
      <c r="DO46" s="15">
        <v>171.76252933000001</v>
      </c>
      <c r="DP46" s="15">
        <v>193.80266599999999</v>
      </c>
      <c r="DQ46" s="15">
        <v>192.860142</v>
      </c>
      <c r="DR46" s="15">
        <v>191.430364</v>
      </c>
      <c r="DS46" s="15">
        <v>175.144612</v>
      </c>
      <c r="DT46" s="15">
        <v>192.65024199999999</v>
      </c>
      <c r="DU46" s="15">
        <v>174.02478400000001</v>
      </c>
      <c r="DV46" s="15">
        <v>174.02478400000001</v>
      </c>
      <c r="DW46" s="15">
        <v>180.80564799999999</v>
      </c>
      <c r="DX46" s="15">
        <v>192.88426200000001</v>
      </c>
      <c r="DY46" s="15">
        <v>193.537645</v>
      </c>
      <c r="DZ46" s="15">
        <v>183.92891</v>
      </c>
      <c r="EA46" s="15">
        <v>176.39887100000001</v>
      </c>
      <c r="EB46" s="15">
        <v>176.39887100000001</v>
      </c>
      <c r="EC46" s="15">
        <v>177.20096285</v>
      </c>
      <c r="ED46" s="15">
        <v>179.48528300000001</v>
      </c>
      <c r="EE46" s="15">
        <v>180.03139899999999</v>
      </c>
      <c r="EF46" s="15">
        <v>173.261977</v>
      </c>
      <c r="EG46" s="15">
        <v>174.24595299999999</v>
      </c>
      <c r="EH46" s="15">
        <v>186.87443400000001</v>
      </c>
      <c r="EI46" s="15">
        <v>182.99569199999999</v>
      </c>
      <c r="EJ46" s="15">
        <v>206.66471786</v>
      </c>
      <c r="EK46" s="15">
        <v>196.232519</v>
      </c>
      <c r="EL46" s="15">
        <v>196.232519</v>
      </c>
      <c r="EM46" s="15">
        <v>176.185776</v>
      </c>
      <c r="EN46" s="15">
        <v>191.22640699999999</v>
      </c>
      <c r="EO46" s="15">
        <v>192.10293100000001</v>
      </c>
      <c r="EP46" s="15">
        <v>191.851259</v>
      </c>
      <c r="EQ46" s="15">
        <v>173.939762</v>
      </c>
      <c r="ER46" s="15">
        <v>175.470123</v>
      </c>
      <c r="ES46" s="15">
        <v>193.65050099999999</v>
      </c>
      <c r="ET46" s="15">
        <v>174.29338899999999</v>
      </c>
      <c r="EU46" s="15">
        <v>174.852158</v>
      </c>
      <c r="EV46" s="15">
        <v>181.23199742</v>
      </c>
      <c r="EW46" s="15">
        <v>176.661528</v>
      </c>
      <c r="EX46" s="15">
        <v>176.601989</v>
      </c>
      <c r="EY46" s="15">
        <v>176.268675</v>
      </c>
      <c r="EZ46" s="15">
        <v>187.677877</v>
      </c>
      <c r="FA46" s="15">
        <v>183.72229300000001</v>
      </c>
      <c r="FB46" s="15">
        <v>179.79019700000001</v>
      </c>
      <c r="FC46" s="15">
        <v>177.49862100000001</v>
      </c>
      <c r="FD46" s="15">
        <v>183.05872199999999</v>
      </c>
      <c r="FE46" s="15">
        <v>183.37975599999999</v>
      </c>
      <c r="FF46" s="15">
        <v>183.51426499999999</v>
      </c>
      <c r="FG46" s="15">
        <v>209.54995389000001</v>
      </c>
      <c r="FH46" s="15">
        <v>187.85922400000001</v>
      </c>
      <c r="FI46" s="15">
        <v>193.98069799999999</v>
      </c>
      <c r="FJ46" s="15">
        <v>177.20529999999999</v>
      </c>
      <c r="FK46" s="15">
        <v>202.08303974</v>
      </c>
      <c r="FL46" s="15">
        <v>196.67257386</v>
      </c>
      <c r="FM46" s="15">
        <v>195.75939</v>
      </c>
      <c r="FN46" s="15">
        <v>170.42164700000001</v>
      </c>
      <c r="FO46" s="15">
        <v>170.66557499999999</v>
      </c>
      <c r="FP46" s="15">
        <v>176.62021100000001</v>
      </c>
      <c r="FQ46" s="15">
        <v>180.717682</v>
      </c>
      <c r="FR46" s="15">
        <v>198.9263819</v>
      </c>
      <c r="FS46" s="15">
        <v>198.342027</v>
      </c>
      <c r="FT46" s="15">
        <v>198.90350799999999</v>
      </c>
      <c r="FU46" s="15">
        <v>190.01064199999999</v>
      </c>
      <c r="FV46" s="15">
        <v>190.01064199999999</v>
      </c>
      <c r="FW46" s="15">
        <v>202.723378</v>
      </c>
      <c r="FX46" s="15">
        <v>202.723378</v>
      </c>
      <c r="FY46" s="15">
        <v>201.058087</v>
      </c>
      <c r="FZ46" s="15">
        <v>192.22692499999999</v>
      </c>
      <c r="GA46" s="15">
        <v>192.052584</v>
      </c>
      <c r="GB46" s="15">
        <v>165.06863200000001</v>
      </c>
      <c r="GC46" s="15">
        <v>164.94071500000001</v>
      </c>
      <c r="GD46" s="15">
        <v>188.30808303000001</v>
      </c>
      <c r="GE46" s="15">
        <v>194.26013800000001</v>
      </c>
      <c r="GF46" s="15">
        <v>189.67181199999999</v>
      </c>
      <c r="GG46" s="15">
        <v>195.03361200000001</v>
      </c>
      <c r="GH46" s="15">
        <v>195.03361200000001</v>
      </c>
      <c r="GI46" s="15">
        <v>194.287655</v>
      </c>
      <c r="GJ46" s="15">
        <v>173.78889133000001</v>
      </c>
      <c r="GK46" s="15">
        <v>191.22640699999999</v>
      </c>
      <c r="GL46" s="15">
        <v>191.034875</v>
      </c>
      <c r="GM46" s="15">
        <v>201.70822827000001</v>
      </c>
      <c r="GN46" s="15">
        <v>179.83970500000001</v>
      </c>
      <c r="GO46" s="15">
        <v>201.70822827000001</v>
      </c>
      <c r="GP46" s="15">
        <v>190.01064199999999</v>
      </c>
      <c r="GQ46" s="15">
        <v>175.38582600000001</v>
      </c>
      <c r="GR46" s="15">
        <v>190.31827899999999</v>
      </c>
      <c r="GS46" s="15">
        <v>183.54906</v>
      </c>
      <c r="GT46" s="15">
        <v>174.88366500000001</v>
      </c>
      <c r="GU46" s="15">
        <v>175.50414599999999</v>
      </c>
      <c r="GV46" s="15">
        <v>176.00615400000001</v>
      </c>
      <c r="GW46" s="15">
        <v>184.92033599999999</v>
      </c>
      <c r="GX46" s="15">
        <v>193.37608800000001</v>
      </c>
      <c r="GY46" s="15">
        <v>190.46033600000001</v>
      </c>
      <c r="GZ46" s="15">
        <v>191.20849200000001</v>
      </c>
      <c r="HA46" s="15">
        <v>190.92275599999999</v>
      </c>
      <c r="HB46" s="15">
        <v>176.00615400000001</v>
      </c>
      <c r="HC46" s="15">
        <v>175.30416</v>
      </c>
      <c r="HD46" s="15">
        <v>175.73198300000001</v>
      </c>
      <c r="HE46" s="15">
        <v>190.31827899999999</v>
      </c>
      <c r="HF46" s="15">
        <v>193.303033</v>
      </c>
      <c r="HG46" s="15">
        <v>193.65050099999999</v>
      </c>
      <c r="HH46" s="15">
        <v>193.65050099999999</v>
      </c>
      <c r="HI46" s="15">
        <v>193.65050099999999</v>
      </c>
      <c r="HJ46" s="15">
        <v>189.96928700000001</v>
      </c>
      <c r="HK46" s="15">
        <v>195.69419500000001</v>
      </c>
      <c r="HL46" s="15">
        <v>195.184076</v>
      </c>
      <c r="HM46" s="15">
        <v>217.773471</v>
      </c>
      <c r="HN46" s="15">
        <v>195.864655</v>
      </c>
      <c r="HO46" s="15">
        <v>190.64562000000001</v>
      </c>
      <c r="HP46" s="15">
        <v>182.43047579</v>
      </c>
      <c r="HQ46" s="15">
        <v>194.01194000000001</v>
      </c>
      <c r="HR46" s="15">
        <v>178.182716</v>
      </c>
      <c r="HS46" s="15">
        <v>178.65233499999999</v>
      </c>
      <c r="HT46" s="15">
        <v>184.83764500000001</v>
      </c>
      <c r="HU46" s="15">
        <v>175.93487300000001</v>
      </c>
      <c r="HV46" s="15">
        <v>182.85757627999999</v>
      </c>
      <c r="HW46" s="15">
        <v>172.50300250000001</v>
      </c>
      <c r="HX46" s="15">
        <v>173.17446100000001</v>
      </c>
      <c r="HY46" s="15">
        <v>201.88475600999999</v>
      </c>
      <c r="HZ46" s="15">
        <v>178.597601</v>
      </c>
      <c r="IA46" s="15">
        <v>195.45392899999999</v>
      </c>
    </row>
    <row r="47" spans="1:235" s="4" customFormat="1" x14ac:dyDescent="0.2">
      <c r="A47" s="2"/>
      <c r="B47" s="10">
        <v>46236.916666666664</v>
      </c>
      <c r="C47" s="15">
        <v>194.25806141999999</v>
      </c>
      <c r="D47" s="15">
        <v>189.113077</v>
      </c>
      <c r="E47" s="15">
        <v>189.52734699999999</v>
      </c>
      <c r="F47" s="15">
        <v>189.28830400000001</v>
      </c>
      <c r="G47" s="15">
        <v>189.113077</v>
      </c>
      <c r="H47" s="15">
        <v>174.13791000000001</v>
      </c>
      <c r="I47" s="15">
        <v>194.89329699999999</v>
      </c>
      <c r="J47" s="15">
        <v>194.128128</v>
      </c>
      <c r="K47" s="15">
        <v>195.42773</v>
      </c>
      <c r="L47" s="15">
        <v>173.06733399999999</v>
      </c>
      <c r="M47" s="15">
        <v>188.36255600000001</v>
      </c>
      <c r="N47" s="15">
        <v>194.451368</v>
      </c>
      <c r="O47" s="15">
        <v>192.64804599999999</v>
      </c>
      <c r="P47" s="15">
        <v>197.87558000000001</v>
      </c>
      <c r="Q47" s="15">
        <v>178.26308609</v>
      </c>
      <c r="R47" s="15">
        <v>195.275001</v>
      </c>
      <c r="S47" s="15">
        <v>192.07465300000001</v>
      </c>
      <c r="T47" s="15">
        <v>195.252872</v>
      </c>
      <c r="U47" s="15">
        <v>175.87502000000001</v>
      </c>
      <c r="V47" s="15">
        <v>176.49098499999999</v>
      </c>
      <c r="W47" s="15">
        <v>192.02043499999999</v>
      </c>
      <c r="X47" s="15">
        <v>177.000539</v>
      </c>
      <c r="Y47" s="15">
        <v>171.46624399999999</v>
      </c>
      <c r="Z47" s="15">
        <v>175.16673299999999</v>
      </c>
      <c r="AA47" s="15">
        <v>195.919523</v>
      </c>
      <c r="AB47" s="15">
        <v>173.52609799999999</v>
      </c>
      <c r="AC47" s="15">
        <v>173.060363</v>
      </c>
      <c r="AD47" s="15">
        <v>177.83810600000001</v>
      </c>
      <c r="AE47" s="15">
        <v>176.32551599999999</v>
      </c>
      <c r="AF47" s="15">
        <v>175.62013200000001</v>
      </c>
      <c r="AG47" s="15">
        <v>191.6163335</v>
      </c>
      <c r="AH47" s="15">
        <v>189.47386377999999</v>
      </c>
      <c r="AI47" s="15">
        <v>191.99977699999999</v>
      </c>
      <c r="AJ47" s="15">
        <v>191.99651600000001</v>
      </c>
      <c r="AK47" s="15">
        <v>175.930812</v>
      </c>
      <c r="AL47" s="15">
        <v>192.54893100000001</v>
      </c>
      <c r="AM47" s="15">
        <v>173.88551366999999</v>
      </c>
      <c r="AN47" s="15">
        <v>174.25395</v>
      </c>
      <c r="AO47" s="15">
        <v>192.494271</v>
      </c>
      <c r="AP47" s="15">
        <v>175.85615200000001</v>
      </c>
      <c r="AQ47" s="15">
        <v>169.830082</v>
      </c>
      <c r="AR47" s="15">
        <v>170.31783200000001</v>
      </c>
      <c r="AS47" s="15">
        <v>195.29535100000001</v>
      </c>
      <c r="AT47" s="15">
        <v>191.50270499999999</v>
      </c>
      <c r="AU47" s="15">
        <v>191.50270499999999</v>
      </c>
      <c r="AV47" s="15">
        <v>193.80923000000001</v>
      </c>
      <c r="AW47" s="15">
        <v>178.40089900000001</v>
      </c>
      <c r="AX47" s="15">
        <v>179.64435750000001</v>
      </c>
      <c r="AY47" s="15">
        <v>179.898495</v>
      </c>
      <c r="AZ47" s="15">
        <v>193.59241</v>
      </c>
      <c r="BA47" s="15">
        <v>174.57559499999999</v>
      </c>
      <c r="BB47" s="15">
        <v>173.64265499999999</v>
      </c>
      <c r="BC47" s="15">
        <v>172.5920175</v>
      </c>
      <c r="BD47" s="15">
        <v>172.84030050000001</v>
      </c>
      <c r="BE47" s="15">
        <v>172.19024200000001</v>
      </c>
      <c r="BF47" s="15">
        <v>173.52895100000001</v>
      </c>
      <c r="BG47" s="15">
        <v>192.529257</v>
      </c>
      <c r="BH47" s="15">
        <v>194.06930600000001</v>
      </c>
      <c r="BI47" s="15">
        <v>194.06930600000001</v>
      </c>
      <c r="BJ47" s="15">
        <v>194.06930600000001</v>
      </c>
      <c r="BK47" s="15">
        <v>176.13279900000001</v>
      </c>
      <c r="BL47" s="15">
        <v>176.13279900000001</v>
      </c>
      <c r="BM47" s="15">
        <v>186.97080099999999</v>
      </c>
      <c r="BN47" s="15">
        <v>186.393776</v>
      </c>
      <c r="BO47" s="15">
        <v>178.99948900000001</v>
      </c>
      <c r="BP47" s="15">
        <v>175.10035199999999</v>
      </c>
      <c r="BQ47" s="15">
        <v>195.96623099999999</v>
      </c>
      <c r="BR47" s="15">
        <v>176.48379800000001</v>
      </c>
      <c r="BS47" s="15">
        <v>176.50515254000001</v>
      </c>
      <c r="BT47" s="15">
        <v>185.45689999999999</v>
      </c>
      <c r="BU47" s="15">
        <v>185.36444732999999</v>
      </c>
      <c r="BV47" s="15">
        <v>183.03754026999999</v>
      </c>
      <c r="BW47" s="15">
        <v>193.41486</v>
      </c>
      <c r="BX47" s="15">
        <v>192.39067299999999</v>
      </c>
      <c r="BY47" s="15">
        <v>179.75243499999999</v>
      </c>
      <c r="BZ47" s="15">
        <v>179.940406</v>
      </c>
      <c r="CA47" s="15">
        <v>196.468075</v>
      </c>
      <c r="CB47" s="15">
        <v>193.765469</v>
      </c>
      <c r="CC47" s="15">
        <v>178.17771300000001</v>
      </c>
      <c r="CD47" s="15">
        <v>194.499819</v>
      </c>
      <c r="CE47" s="15">
        <v>193.18480500000001</v>
      </c>
      <c r="CF47" s="15">
        <v>191.045132</v>
      </c>
      <c r="CG47" s="15">
        <v>178.03669300000001</v>
      </c>
      <c r="CH47" s="15">
        <v>193.41486</v>
      </c>
      <c r="CI47" s="15">
        <v>173.68338532999999</v>
      </c>
      <c r="CJ47" s="15">
        <v>174.40716499999999</v>
      </c>
      <c r="CK47" s="15">
        <v>180.79579699999999</v>
      </c>
      <c r="CL47" s="15">
        <v>198.277097</v>
      </c>
      <c r="CM47" s="15">
        <v>198.277097</v>
      </c>
      <c r="CN47" s="15">
        <v>192.495611</v>
      </c>
      <c r="CO47" s="15">
        <v>192.48071400000001</v>
      </c>
      <c r="CP47" s="15">
        <v>194.88987</v>
      </c>
      <c r="CQ47" s="15">
        <v>181.43912599999999</v>
      </c>
      <c r="CR47" s="15">
        <v>186.537306</v>
      </c>
      <c r="CS47" s="15">
        <v>192.12575989000001</v>
      </c>
      <c r="CT47" s="15">
        <v>173.68164300000001</v>
      </c>
      <c r="CU47" s="15">
        <v>175.10035199999999</v>
      </c>
      <c r="CV47" s="15">
        <v>184.65649655000001</v>
      </c>
      <c r="CW47" s="15">
        <v>186.787418</v>
      </c>
      <c r="CX47" s="15">
        <v>174.97044399999999</v>
      </c>
      <c r="CY47" s="15">
        <v>203.39914263</v>
      </c>
      <c r="CZ47" s="15">
        <v>174.92564100000001</v>
      </c>
      <c r="DA47" s="15">
        <v>172.39642667000001</v>
      </c>
      <c r="DB47" s="15">
        <v>173.408546</v>
      </c>
      <c r="DC47" s="15">
        <v>180.37184099999999</v>
      </c>
      <c r="DD47" s="15">
        <v>195.95418699999999</v>
      </c>
      <c r="DE47" s="15">
        <v>196.42358200000001</v>
      </c>
      <c r="DF47" s="15">
        <v>192.39067299999999</v>
      </c>
      <c r="DG47" s="15">
        <v>191.51243700000001</v>
      </c>
      <c r="DH47" s="15">
        <v>177.3863345</v>
      </c>
      <c r="DI47" s="15">
        <v>179.940406</v>
      </c>
      <c r="DJ47" s="15">
        <v>176.2491115</v>
      </c>
      <c r="DK47" s="15">
        <v>193.72609399999999</v>
      </c>
      <c r="DL47" s="15">
        <v>202.70425761999999</v>
      </c>
      <c r="DM47" s="15">
        <v>195.48846</v>
      </c>
      <c r="DN47" s="15">
        <v>194.70984300000001</v>
      </c>
      <c r="DO47" s="15">
        <v>171.427198</v>
      </c>
      <c r="DP47" s="15">
        <v>192.015852</v>
      </c>
      <c r="DQ47" s="15">
        <v>191.31224599999999</v>
      </c>
      <c r="DR47" s="15">
        <v>190.16752399999999</v>
      </c>
      <c r="DS47" s="15">
        <v>174.69998100000001</v>
      </c>
      <c r="DT47" s="15">
        <v>191.10797199999999</v>
      </c>
      <c r="DU47" s="15">
        <v>173.64265499999999</v>
      </c>
      <c r="DV47" s="15">
        <v>173.64265499999999</v>
      </c>
      <c r="DW47" s="15">
        <v>180.10071099999999</v>
      </c>
      <c r="DX47" s="15">
        <v>193.30168399999999</v>
      </c>
      <c r="DY47" s="15">
        <v>193.86702</v>
      </c>
      <c r="DZ47" s="15">
        <v>183.02686399999999</v>
      </c>
      <c r="EA47" s="15">
        <v>176.040032</v>
      </c>
      <c r="EB47" s="15">
        <v>176.040032</v>
      </c>
      <c r="EC47" s="15">
        <v>176.18184471999999</v>
      </c>
      <c r="ED47" s="15">
        <v>179.645974</v>
      </c>
      <c r="EE47" s="15">
        <v>180.19835499999999</v>
      </c>
      <c r="EF47" s="15">
        <v>173.27818199999999</v>
      </c>
      <c r="EG47" s="15">
        <v>174.09290999999999</v>
      </c>
      <c r="EH47" s="15">
        <v>186.59916000000001</v>
      </c>
      <c r="EI47" s="15">
        <v>182.222003</v>
      </c>
      <c r="EJ47" s="15">
        <v>207.89334056999999</v>
      </c>
      <c r="EK47" s="15">
        <v>196.304743</v>
      </c>
      <c r="EL47" s="15">
        <v>196.304743</v>
      </c>
      <c r="EM47" s="15">
        <v>176.09182200000001</v>
      </c>
      <c r="EN47" s="15">
        <v>191.73264800000001</v>
      </c>
      <c r="EO47" s="15">
        <v>192.658839</v>
      </c>
      <c r="EP47" s="15">
        <v>192.39067299999999</v>
      </c>
      <c r="EQ47" s="15">
        <v>173.24854300000001</v>
      </c>
      <c r="ER47" s="15">
        <v>175.804213</v>
      </c>
      <c r="ES47" s="15">
        <v>191.86261300000001</v>
      </c>
      <c r="ET47" s="15">
        <v>173.88965200000001</v>
      </c>
      <c r="EU47" s="15">
        <v>174.44668899999999</v>
      </c>
      <c r="EV47" s="15">
        <v>180.60653049000001</v>
      </c>
      <c r="EW47" s="15">
        <v>176.22439900000001</v>
      </c>
      <c r="EX47" s="15">
        <v>176.24062499999999</v>
      </c>
      <c r="EY47" s="15">
        <v>175.90147400000001</v>
      </c>
      <c r="EZ47" s="15">
        <v>187.470618</v>
      </c>
      <c r="FA47" s="15">
        <v>190.04530399999999</v>
      </c>
      <c r="FB47" s="15">
        <v>178.896061</v>
      </c>
      <c r="FC47" s="15">
        <v>176.71673999999999</v>
      </c>
      <c r="FD47" s="15">
        <v>182.85734400000001</v>
      </c>
      <c r="FE47" s="15">
        <v>182.76537999999999</v>
      </c>
      <c r="FF47" s="15">
        <v>182.72681</v>
      </c>
      <c r="FG47" s="15">
        <v>208.43977201999999</v>
      </c>
      <c r="FH47" s="15">
        <v>186.194615</v>
      </c>
      <c r="FI47" s="15">
        <v>192.275161</v>
      </c>
      <c r="FJ47" s="15">
        <v>176.696248</v>
      </c>
      <c r="FK47" s="15">
        <v>200.96035889999999</v>
      </c>
      <c r="FL47" s="15">
        <v>195.14983096</v>
      </c>
      <c r="FM47" s="15">
        <v>193.72614899999999</v>
      </c>
      <c r="FN47" s="15">
        <v>170.252633</v>
      </c>
      <c r="FO47" s="15">
        <v>170.476992</v>
      </c>
      <c r="FP47" s="15">
        <v>176.21308999999999</v>
      </c>
      <c r="FQ47" s="15">
        <v>180.878489</v>
      </c>
      <c r="FR47" s="15">
        <v>196.49066883</v>
      </c>
      <c r="FS47" s="15">
        <v>195.95542499999999</v>
      </c>
      <c r="FT47" s="15">
        <v>196.468075</v>
      </c>
      <c r="FU47" s="15">
        <v>190.43985699999999</v>
      </c>
      <c r="FV47" s="15">
        <v>190.43985699999999</v>
      </c>
      <c r="FW47" s="15">
        <v>200.72997000000001</v>
      </c>
      <c r="FX47" s="15">
        <v>200.72997000000001</v>
      </c>
      <c r="FY47" s="15">
        <v>199.23350400000001</v>
      </c>
      <c r="FZ47" s="15">
        <v>194.348781</v>
      </c>
      <c r="GA47" s="15">
        <v>194.08257</v>
      </c>
      <c r="GB47" s="15">
        <v>166.16409100000001</v>
      </c>
      <c r="GC47" s="15">
        <v>165.74011400000001</v>
      </c>
      <c r="GD47" s="15">
        <v>187.49799032000001</v>
      </c>
      <c r="GE47" s="15">
        <v>193.17396500000001</v>
      </c>
      <c r="GF47" s="15">
        <v>188.49719200000001</v>
      </c>
      <c r="GG47" s="15">
        <v>193.41486</v>
      </c>
      <c r="GH47" s="15">
        <v>193.41486</v>
      </c>
      <c r="GI47" s="15">
        <v>194.49295000000001</v>
      </c>
      <c r="GJ47" s="15">
        <v>173.46161566999999</v>
      </c>
      <c r="GK47" s="15">
        <v>191.73264800000001</v>
      </c>
      <c r="GL47" s="15">
        <v>191.51243700000001</v>
      </c>
      <c r="GM47" s="15">
        <v>202.90738463</v>
      </c>
      <c r="GN47" s="15">
        <v>180.32601</v>
      </c>
      <c r="GO47" s="15">
        <v>202.90738463</v>
      </c>
      <c r="GP47" s="15">
        <v>190.43985699999999</v>
      </c>
      <c r="GQ47" s="15">
        <v>174.893587</v>
      </c>
      <c r="GR47" s="15">
        <v>190.75778399999999</v>
      </c>
      <c r="GS47" s="15">
        <v>183.58119300000001</v>
      </c>
      <c r="GT47" s="15">
        <v>174.85165499999999</v>
      </c>
      <c r="GU47" s="15">
        <v>174.77560500000001</v>
      </c>
      <c r="GV47" s="15">
        <v>175.45853199999999</v>
      </c>
      <c r="GW47" s="15">
        <v>184.21174600000001</v>
      </c>
      <c r="GX47" s="15">
        <v>192.30177900000001</v>
      </c>
      <c r="GY47" s="15">
        <v>191.36349799999999</v>
      </c>
      <c r="GZ47" s="15">
        <v>191.670839</v>
      </c>
      <c r="HA47" s="15">
        <v>191.40029000000001</v>
      </c>
      <c r="HB47" s="15">
        <v>175.45853199999999</v>
      </c>
      <c r="HC47" s="15">
        <v>174.75591</v>
      </c>
      <c r="HD47" s="15">
        <v>175.18473349999999</v>
      </c>
      <c r="HE47" s="15">
        <v>190.75778399999999</v>
      </c>
      <c r="HF47" s="15">
        <v>191.50843699999999</v>
      </c>
      <c r="HG47" s="15">
        <v>191.86261300000001</v>
      </c>
      <c r="HH47" s="15">
        <v>191.86261300000001</v>
      </c>
      <c r="HI47" s="15">
        <v>191.86261300000001</v>
      </c>
      <c r="HJ47" s="15">
        <v>188.28328200000001</v>
      </c>
      <c r="HK47" s="15">
        <v>197.28509199999999</v>
      </c>
      <c r="HL47" s="15">
        <v>196.75960699999999</v>
      </c>
      <c r="HM47" s="15">
        <v>215.04555099999999</v>
      </c>
      <c r="HN47" s="15">
        <v>196.47234700000001</v>
      </c>
      <c r="HO47" s="15">
        <v>189.32162299999999</v>
      </c>
      <c r="HP47" s="15">
        <v>182.92378650000001</v>
      </c>
      <c r="HQ47" s="15">
        <v>192.253986</v>
      </c>
      <c r="HR47" s="15">
        <v>177.57403049999999</v>
      </c>
      <c r="HS47" s="15">
        <v>178.043069</v>
      </c>
      <c r="HT47" s="15">
        <v>183.774609</v>
      </c>
      <c r="HU47" s="15">
        <v>176.13279900000001</v>
      </c>
      <c r="HV47" s="15">
        <v>182.10391895999999</v>
      </c>
      <c r="HW47" s="15">
        <v>171.657276</v>
      </c>
      <c r="HX47" s="15">
        <v>172.36433400000001</v>
      </c>
      <c r="HY47" s="15">
        <v>200.16477187000001</v>
      </c>
      <c r="HZ47" s="15">
        <v>178.02003199999999</v>
      </c>
      <c r="IA47" s="15">
        <v>193.573464</v>
      </c>
    </row>
    <row r="48" spans="1:235" s="4" customFormat="1" x14ac:dyDescent="0.2">
      <c r="A48" s="2"/>
      <c r="B48" s="10">
        <v>46236.9375</v>
      </c>
      <c r="C48" s="15">
        <v>193.45502048</v>
      </c>
      <c r="D48" s="15">
        <v>188.146029</v>
      </c>
      <c r="E48" s="15">
        <v>188.53534999999999</v>
      </c>
      <c r="F48" s="15">
        <v>188.309461</v>
      </c>
      <c r="G48" s="15">
        <v>188.146029</v>
      </c>
      <c r="H48" s="15">
        <v>173.82921899999999</v>
      </c>
      <c r="I48" s="15">
        <v>194.170309</v>
      </c>
      <c r="J48" s="15">
        <v>193.40351000000001</v>
      </c>
      <c r="K48" s="15">
        <v>194.69979699999999</v>
      </c>
      <c r="L48" s="15">
        <v>172.75553099999999</v>
      </c>
      <c r="M48" s="15">
        <v>187.41171900000001</v>
      </c>
      <c r="N48" s="15">
        <v>193.750978</v>
      </c>
      <c r="O48" s="15">
        <v>191.96030400000001</v>
      </c>
      <c r="P48" s="15">
        <v>197.121655</v>
      </c>
      <c r="Q48" s="15">
        <v>177.27405542</v>
      </c>
      <c r="R48" s="15">
        <v>194.366975</v>
      </c>
      <c r="S48" s="15">
        <v>190.95222999999999</v>
      </c>
      <c r="T48" s="15">
        <v>194.53258199999999</v>
      </c>
      <c r="U48" s="15">
        <v>175.21772250000001</v>
      </c>
      <c r="V48" s="15">
        <v>175.835509</v>
      </c>
      <c r="W48" s="15">
        <v>191.38341199999999</v>
      </c>
      <c r="X48" s="15">
        <v>176.806625</v>
      </c>
      <c r="Y48" s="15">
        <v>171.38785100000001</v>
      </c>
      <c r="Z48" s="15">
        <v>174.99503300000001</v>
      </c>
      <c r="AA48" s="15">
        <v>195.51759899999999</v>
      </c>
      <c r="AB48" s="15">
        <v>173.48794100000001</v>
      </c>
      <c r="AC48" s="15">
        <v>172.75453899999999</v>
      </c>
      <c r="AD48" s="15">
        <v>177.50570500000001</v>
      </c>
      <c r="AE48" s="15">
        <v>176.17326</v>
      </c>
      <c r="AF48" s="15">
        <v>175.28668200000001</v>
      </c>
      <c r="AG48" s="15">
        <v>191.14007100000001</v>
      </c>
      <c r="AH48" s="15">
        <v>188.91958729000001</v>
      </c>
      <c r="AI48" s="15">
        <v>191.42939699999999</v>
      </c>
      <c r="AJ48" s="15">
        <v>191.43269900000001</v>
      </c>
      <c r="AK48" s="15">
        <v>175.591611</v>
      </c>
      <c r="AL48" s="15">
        <v>191.90180799999999</v>
      </c>
      <c r="AM48" s="15">
        <v>173.82055600000001</v>
      </c>
      <c r="AN48" s="15">
        <v>174.17630399999999</v>
      </c>
      <c r="AO48" s="15">
        <v>191.95429200000001</v>
      </c>
      <c r="AP48" s="15">
        <v>175.63409999999999</v>
      </c>
      <c r="AQ48" s="15">
        <v>169.49174099999999</v>
      </c>
      <c r="AR48" s="15">
        <v>169.977609</v>
      </c>
      <c r="AS48" s="15">
        <v>194.62604400000001</v>
      </c>
      <c r="AT48" s="15">
        <v>190.899484</v>
      </c>
      <c r="AU48" s="15">
        <v>190.899484</v>
      </c>
      <c r="AV48" s="15">
        <v>193.206774</v>
      </c>
      <c r="AW48" s="15">
        <v>178.07258200000001</v>
      </c>
      <c r="AX48" s="15">
        <v>179.15895950000001</v>
      </c>
      <c r="AY48" s="15">
        <v>179.407715</v>
      </c>
      <c r="AZ48" s="15">
        <v>192.77189999999999</v>
      </c>
      <c r="BA48" s="15">
        <v>174.31691799999999</v>
      </c>
      <c r="BB48" s="15">
        <v>173.376194</v>
      </c>
      <c r="BC48" s="15">
        <v>172.33095</v>
      </c>
      <c r="BD48" s="15">
        <v>172.57891225</v>
      </c>
      <c r="BE48" s="15">
        <v>171.905903</v>
      </c>
      <c r="BF48" s="15">
        <v>173.263193</v>
      </c>
      <c r="BG48" s="15">
        <v>192.11119600000001</v>
      </c>
      <c r="BH48" s="15">
        <v>193.44008600000001</v>
      </c>
      <c r="BI48" s="15">
        <v>193.44008600000001</v>
      </c>
      <c r="BJ48" s="15">
        <v>193.44008600000001</v>
      </c>
      <c r="BK48" s="15">
        <v>175.92008100000001</v>
      </c>
      <c r="BL48" s="15">
        <v>175.92008100000001</v>
      </c>
      <c r="BM48" s="15">
        <v>186.457078</v>
      </c>
      <c r="BN48" s="15">
        <v>185.85445200000001</v>
      </c>
      <c r="BO48" s="15">
        <v>178.749134</v>
      </c>
      <c r="BP48" s="15">
        <v>175.02072200000001</v>
      </c>
      <c r="BQ48" s="15">
        <v>194.923123</v>
      </c>
      <c r="BR48" s="15">
        <v>176.11252899999999</v>
      </c>
      <c r="BS48" s="15">
        <v>176.13383862000001</v>
      </c>
      <c r="BT48" s="15">
        <v>184.97208800000001</v>
      </c>
      <c r="BU48" s="15">
        <v>184.882622</v>
      </c>
      <c r="BV48" s="15">
        <v>182.75591394</v>
      </c>
      <c r="BW48" s="15">
        <v>192.60014000000001</v>
      </c>
      <c r="BX48" s="15">
        <v>191.776353</v>
      </c>
      <c r="BY48" s="15">
        <v>179.460801</v>
      </c>
      <c r="BZ48" s="15">
        <v>179.663545</v>
      </c>
      <c r="CA48" s="15">
        <v>195.06348399999999</v>
      </c>
      <c r="CB48" s="15">
        <v>192.98291399999999</v>
      </c>
      <c r="CC48" s="15">
        <v>177.91131300000001</v>
      </c>
      <c r="CD48" s="15">
        <v>193.197869</v>
      </c>
      <c r="CE48" s="15">
        <v>191.98933600000001</v>
      </c>
      <c r="CF48" s="15">
        <v>190.436024</v>
      </c>
      <c r="CG48" s="15">
        <v>178.209037</v>
      </c>
      <c r="CH48" s="15">
        <v>192.60014000000001</v>
      </c>
      <c r="CI48" s="15">
        <v>173.42926333</v>
      </c>
      <c r="CJ48" s="15">
        <v>174.149348</v>
      </c>
      <c r="CK48" s="15">
        <v>180.53774000000001</v>
      </c>
      <c r="CL48" s="15">
        <v>196.903201</v>
      </c>
      <c r="CM48" s="15">
        <v>196.903201</v>
      </c>
      <c r="CN48" s="15">
        <v>191.38650100000001</v>
      </c>
      <c r="CO48" s="15">
        <v>191.69651999999999</v>
      </c>
      <c r="CP48" s="15">
        <v>194.007317</v>
      </c>
      <c r="CQ48" s="15">
        <v>180.91579100000001</v>
      </c>
      <c r="CR48" s="15">
        <v>186.00174100000001</v>
      </c>
      <c r="CS48" s="15">
        <v>191.54159641999999</v>
      </c>
      <c r="CT48" s="15">
        <v>173.32912099999999</v>
      </c>
      <c r="CU48" s="15">
        <v>175.02072200000001</v>
      </c>
      <c r="CV48" s="15">
        <v>184.89522045999999</v>
      </c>
      <c r="CW48" s="15">
        <v>185.872838</v>
      </c>
      <c r="CX48" s="15">
        <v>174.67174</v>
      </c>
      <c r="CY48" s="15">
        <v>202.98187437999999</v>
      </c>
      <c r="CZ48" s="15">
        <v>174.70606000000001</v>
      </c>
      <c r="DA48" s="15">
        <v>173.45440400000001</v>
      </c>
      <c r="DB48" s="15">
        <v>174.083504</v>
      </c>
      <c r="DC48" s="15">
        <v>180.080815</v>
      </c>
      <c r="DD48" s="15">
        <v>195.25708900000001</v>
      </c>
      <c r="DE48" s="15">
        <v>195.73606899999999</v>
      </c>
      <c r="DF48" s="15">
        <v>191.776353</v>
      </c>
      <c r="DG48" s="15">
        <v>190.946856</v>
      </c>
      <c r="DH48" s="15">
        <v>177.24733499999999</v>
      </c>
      <c r="DI48" s="15">
        <v>179.663545</v>
      </c>
      <c r="DJ48" s="15">
        <v>175.96769750000001</v>
      </c>
      <c r="DK48" s="15">
        <v>193.06311700000001</v>
      </c>
      <c r="DL48" s="15">
        <v>201.88560179000001</v>
      </c>
      <c r="DM48" s="15">
        <v>194.60324199999999</v>
      </c>
      <c r="DN48" s="15">
        <v>193.90167299999999</v>
      </c>
      <c r="DO48" s="15">
        <v>171.14962833000001</v>
      </c>
      <c r="DP48" s="15">
        <v>190.91368499999999</v>
      </c>
      <c r="DQ48" s="15">
        <v>190.493235</v>
      </c>
      <c r="DR48" s="15">
        <v>189.57334700000001</v>
      </c>
      <c r="DS48" s="15">
        <v>174.308502</v>
      </c>
      <c r="DT48" s="15">
        <v>190.28692899999999</v>
      </c>
      <c r="DU48" s="15">
        <v>173.376194</v>
      </c>
      <c r="DV48" s="15">
        <v>173.376194</v>
      </c>
      <c r="DW48" s="15">
        <v>179.63161099999999</v>
      </c>
      <c r="DX48" s="15">
        <v>192.647831</v>
      </c>
      <c r="DY48" s="15">
        <v>193.193209</v>
      </c>
      <c r="DZ48" s="15">
        <v>182.254839</v>
      </c>
      <c r="EA48" s="15">
        <v>175.81842599999999</v>
      </c>
      <c r="EB48" s="15">
        <v>175.81842599999999</v>
      </c>
      <c r="EC48" s="15">
        <v>175.64776596999999</v>
      </c>
      <c r="ED48" s="15">
        <v>179.57955899999999</v>
      </c>
      <c r="EE48" s="15">
        <v>180.08821699999999</v>
      </c>
      <c r="EF48" s="15">
        <v>173.05950899999999</v>
      </c>
      <c r="EG48" s="15">
        <v>173.894541</v>
      </c>
      <c r="EH48" s="15">
        <v>185.78114299999999</v>
      </c>
      <c r="EI48" s="15">
        <v>181.683516</v>
      </c>
      <c r="EJ48" s="15">
        <v>207.46685257999999</v>
      </c>
      <c r="EK48" s="15">
        <v>195.59668400000001</v>
      </c>
      <c r="EL48" s="15">
        <v>195.59668400000001</v>
      </c>
      <c r="EM48" s="15">
        <v>175.97332399999999</v>
      </c>
      <c r="EN48" s="15">
        <v>191.14929100000001</v>
      </c>
      <c r="EO48" s="15">
        <v>192.023324</v>
      </c>
      <c r="EP48" s="15">
        <v>191.776353</v>
      </c>
      <c r="EQ48" s="15">
        <v>173.01284200000001</v>
      </c>
      <c r="ER48" s="15">
        <v>176.14308299999999</v>
      </c>
      <c r="ES48" s="15">
        <v>190.765725</v>
      </c>
      <c r="ET48" s="15">
        <v>173.63385099999999</v>
      </c>
      <c r="EU48" s="15">
        <v>174.18855099999999</v>
      </c>
      <c r="EV48" s="15">
        <v>180.26137001000001</v>
      </c>
      <c r="EW48" s="15">
        <v>175.99365700000001</v>
      </c>
      <c r="EX48" s="15">
        <v>176.01950500000001</v>
      </c>
      <c r="EY48" s="15">
        <v>175.70396</v>
      </c>
      <c r="EZ48" s="15">
        <v>187.71297999999999</v>
      </c>
      <c r="FA48" s="15">
        <v>189.40084400000001</v>
      </c>
      <c r="FB48" s="15">
        <v>178.54504800000001</v>
      </c>
      <c r="FC48" s="15">
        <v>176.35184599999999</v>
      </c>
      <c r="FD48" s="15">
        <v>182.220134</v>
      </c>
      <c r="FE48" s="15">
        <v>182.190977</v>
      </c>
      <c r="FF48" s="15">
        <v>182.17875100000001</v>
      </c>
      <c r="FG48" s="15">
        <v>207.67333805999999</v>
      </c>
      <c r="FH48" s="15">
        <v>185.27853999999999</v>
      </c>
      <c r="FI48" s="15">
        <v>191.30638400000001</v>
      </c>
      <c r="FJ48" s="15">
        <v>176.406507</v>
      </c>
      <c r="FK48" s="15">
        <v>200.04919236999999</v>
      </c>
      <c r="FL48" s="15">
        <v>194.57891936999999</v>
      </c>
      <c r="FM48" s="15">
        <v>192.73421099999999</v>
      </c>
      <c r="FN48" s="15">
        <v>169.97556700000001</v>
      </c>
      <c r="FO48" s="15">
        <v>170.199084</v>
      </c>
      <c r="FP48" s="15">
        <v>176.01042799999999</v>
      </c>
      <c r="FQ48" s="15">
        <v>180.62288000000001</v>
      </c>
      <c r="FR48" s="15">
        <v>195.08591630000001</v>
      </c>
      <c r="FS48" s="15">
        <v>194.58104800000001</v>
      </c>
      <c r="FT48" s="15">
        <v>195.06348399999999</v>
      </c>
      <c r="FU48" s="15">
        <v>189.927773</v>
      </c>
      <c r="FV48" s="15">
        <v>189.927773</v>
      </c>
      <c r="FW48" s="15">
        <v>199.11785499999999</v>
      </c>
      <c r="FX48" s="15">
        <v>199.11785499999999</v>
      </c>
      <c r="FY48" s="15">
        <v>197.70076</v>
      </c>
      <c r="FZ48" s="15">
        <v>193.57218</v>
      </c>
      <c r="GA48" s="15">
        <v>193.329207</v>
      </c>
      <c r="GB48" s="15">
        <v>167.37894800000001</v>
      </c>
      <c r="GC48" s="15">
        <v>167.07350600000001</v>
      </c>
      <c r="GD48" s="15">
        <v>186.92097874999999</v>
      </c>
      <c r="GE48" s="15">
        <v>191.988699</v>
      </c>
      <c r="GF48" s="15">
        <v>187.92286899999999</v>
      </c>
      <c r="GG48" s="15">
        <v>192.60014000000001</v>
      </c>
      <c r="GH48" s="15">
        <v>192.60014000000001</v>
      </c>
      <c r="GI48" s="15">
        <v>193.854522</v>
      </c>
      <c r="GJ48" s="15">
        <v>173.42368267000001</v>
      </c>
      <c r="GK48" s="15">
        <v>191.14929100000001</v>
      </c>
      <c r="GL48" s="15">
        <v>190.946856</v>
      </c>
      <c r="GM48" s="15">
        <v>202.4911252</v>
      </c>
      <c r="GN48" s="15">
        <v>179.89885000000001</v>
      </c>
      <c r="GO48" s="15">
        <v>202.4911252</v>
      </c>
      <c r="GP48" s="15">
        <v>189.927773</v>
      </c>
      <c r="GQ48" s="15">
        <v>174.57388</v>
      </c>
      <c r="GR48" s="15">
        <v>190.24469500000001</v>
      </c>
      <c r="GS48" s="15">
        <v>183.45835600000001</v>
      </c>
      <c r="GT48" s="15">
        <v>174.62936300000001</v>
      </c>
      <c r="GU48" s="15">
        <v>174.42817500000001</v>
      </c>
      <c r="GV48" s="15">
        <v>175.20856599999999</v>
      </c>
      <c r="GW48" s="15">
        <v>183.48369400000001</v>
      </c>
      <c r="GX48" s="15">
        <v>191.42987099999999</v>
      </c>
      <c r="GY48" s="15">
        <v>191.058177</v>
      </c>
      <c r="GZ48" s="15">
        <v>191.15607700000001</v>
      </c>
      <c r="HA48" s="15">
        <v>190.875204</v>
      </c>
      <c r="HB48" s="15">
        <v>175.20856599999999</v>
      </c>
      <c r="HC48" s="15">
        <v>174.51059599999999</v>
      </c>
      <c r="HD48" s="15">
        <v>174.93630250000001</v>
      </c>
      <c r="HE48" s="15">
        <v>190.24469500000001</v>
      </c>
      <c r="HF48" s="15">
        <v>190.40342899999999</v>
      </c>
      <c r="HG48" s="15">
        <v>190.765725</v>
      </c>
      <c r="HH48" s="15">
        <v>190.765725</v>
      </c>
      <c r="HI48" s="15">
        <v>190.765725</v>
      </c>
      <c r="HJ48" s="15">
        <v>187.34402499999999</v>
      </c>
      <c r="HK48" s="15">
        <v>196.60903200000001</v>
      </c>
      <c r="HL48" s="15">
        <v>196.08012400000001</v>
      </c>
      <c r="HM48" s="15">
        <v>214.00596100000001</v>
      </c>
      <c r="HN48" s="15">
        <v>195.729185</v>
      </c>
      <c r="HO48" s="15">
        <v>188.63609099999999</v>
      </c>
      <c r="HP48" s="15">
        <v>182.49047282999999</v>
      </c>
      <c r="HQ48" s="15">
        <v>191.219616</v>
      </c>
      <c r="HR48" s="15">
        <v>177.24535499999999</v>
      </c>
      <c r="HS48" s="15">
        <v>177.70932099999999</v>
      </c>
      <c r="HT48" s="15">
        <v>183.21725699999999</v>
      </c>
      <c r="HU48" s="15">
        <v>175.92008100000001</v>
      </c>
      <c r="HV48" s="15">
        <v>181.57866645999999</v>
      </c>
      <c r="HW48" s="15">
        <v>171.25727699999999</v>
      </c>
      <c r="HX48" s="15">
        <v>171.98047600000001</v>
      </c>
      <c r="HY48" s="15">
        <v>199.28727081</v>
      </c>
      <c r="HZ48" s="15">
        <v>177.67860300000001</v>
      </c>
      <c r="IA48" s="15">
        <v>192.393609</v>
      </c>
    </row>
    <row r="49" spans="1:235" s="4" customFormat="1" x14ac:dyDescent="0.2">
      <c r="A49" s="2"/>
      <c r="B49" s="10">
        <v>46236.958333333336</v>
      </c>
      <c r="C49" s="15">
        <v>188.14366203</v>
      </c>
      <c r="D49" s="15">
        <v>182.269383</v>
      </c>
      <c r="E49" s="15">
        <v>182.63540699999999</v>
      </c>
      <c r="F49" s="15">
        <v>182.42149900000001</v>
      </c>
      <c r="G49" s="15">
        <v>182.269383</v>
      </c>
      <c r="H49" s="15">
        <v>168.02421000000001</v>
      </c>
      <c r="I49" s="15">
        <v>188.906924</v>
      </c>
      <c r="J49" s="15">
        <v>188.137452</v>
      </c>
      <c r="K49" s="15">
        <v>189.41510500000001</v>
      </c>
      <c r="L49" s="15">
        <v>166.83520100000001</v>
      </c>
      <c r="M49" s="15">
        <v>181.59081800000001</v>
      </c>
      <c r="N49" s="15">
        <v>189.59961200000001</v>
      </c>
      <c r="O49" s="15">
        <v>188.152242</v>
      </c>
      <c r="P49" s="15">
        <v>190.986412</v>
      </c>
      <c r="Q49" s="15">
        <v>172.91068862</v>
      </c>
      <c r="R49" s="15">
        <v>189.144239</v>
      </c>
      <c r="S49" s="15">
        <v>185.25202200000001</v>
      </c>
      <c r="T49" s="15">
        <v>188.62839099999999</v>
      </c>
      <c r="U49" s="15">
        <v>170.31363999999999</v>
      </c>
      <c r="V49" s="15">
        <v>170.90612300000001</v>
      </c>
      <c r="W49" s="15">
        <v>185.774169</v>
      </c>
      <c r="X49" s="15">
        <v>171.644328</v>
      </c>
      <c r="Y49" s="15">
        <v>166.47205199999999</v>
      </c>
      <c r="Z49" s="15">
        <v>169.85686100000001</v>
      </c>
      <c r="AA49" s="15">
        <v>190.54774399999999</v>
      </c>
      <c r="AB49" s="15">
        <v>168.54469499999999</v>
      </c>
      <c r="AC49" s="15">
        <v>166.831343</v>
      </c>
      <c r="AD49" s="15">
        <v>172.446313</v>
      </c>
      <c r="AE49" s="15">
        <v>170.94618500000001</v>
      </c>
      <c r="AF49" s="15">
        <v>170.025161</v>
      </c>
      <c r="AG49" s="15">
        <v>185.45261325000001</v>
      </c>
      <c r="AH49" s="15">
        <v>183.30611017999999</v>
      </c>
      <c r="AI49" s="15">
        <v>185.686443</v>
      </c>
      <c r="AJ49" s="15">
        <v>185.76036500000001</v>
      </c>
      <c r="AK49" s="15">
        <v>170.34180000000001</v>
      </c>
      <c r="AL49" s="15">
        <v>186.27001999999999</v>
      </c>
      <c r="AM49" s="15">
        <v>168.81420600000001</v>
      </c>
      <c r="AN49" s="15">
        <v>169.160346</v>
      </c>
      <c r="AO49" s="15">
        <v>186.66968700000001</v>
      </c>
      <c r="AP49" s="15">
        <v>170.37936400000001</v>
      </c>
      <c r="AQ49" s="15">
        <v>164.446563</v>
      </c>
      <c r="AR49" s="15">
        <v>164.914207</v>
      </c>
      <c r="AS49" s="15">
        <v>189.22152700000001</v>
      </c>
      <c r="AT49" s="15">
        <v>185.56374400000001</v>
      </c>
      <c r="AU49" s="15">
        <v>185.56374400000001</v>
      </c>
      <c r="AV49" s="15">
        <v>187.79355100000001</v>
      </c>
      <c r="AW49" s="15">
        <v>173.176333</v>
      </c>
      <c r="AX49" s="15">
        <v>174.186972</v>
      </c>
      <c r="AY49" s="15">
        <v>174.414964</v>
      </c>
      <c r="AZ49" s="15">
        <v>187.337233</v>
      </c>
      <c r="BA49" s="15">
        <v>168.99572000000001</v>
      </c>
      <c r="BB49" s="15">
        <v>167.860029</v>
      </c>
      <c r="BC49" s="15">
        <v>166.8475095</v>
      </c>
      <c r="BD49" s="15">
        <v>167.083979</v>
      </c>
      <c r="BE49" s="15">
        <v>166.02588700000001</v>
      </c>
      <c r="BF49" s="15">
        <v>167.75009800000001</v>
      </c>
      <c r="BG49" s="15">
        <v>186.81185400000001</v>
      </c>
      <c r="BH49" s="15">
        <v>188.005484</v>
      </c>
      <c r="BI49" s="15">
        <v>188.005484</v>
      </c>
      <c r="BJ49" s="15">
        <v>188.005484</v>
      </c>
      <c r="BK49" s="15">
        <v>170.762405</v>
      </c>
      <c r="BL49" s="15">
        <v>170.762405</v>
      </c>
      <c r="BM49" s="15">
        <v>181.539602</v>
      </c>
      <c r="BN49" s="15">
        <v>180.81475</v>
      </c>
      <c r="BO49" s="15">
        <v>171.171966</v>
      </c>
      <c r="BP49" s="15">
        <v>169.64539300000001</v>
      </c>
      <c r="BQ49" s="15">
        <v>189.60872699999999</v>
      </c>
      <c r="BR49" s="15">
        <v>170.85373899999999</v>
      </c>
      <c r="BS49" s="15">
        <v>170.87441229999999</v>
      </c>
      <c r="BT49" s="15">
        <v>179.863181</v>
      </c>
      <c r="BU49" s="15">
        <v>179.48973932999999</v>
      </c>
      <c r="BV49" s="15">
        <v>174.67284832000001</v>
      </c>
      <c r="BW49" s="15">
        <v>187.17971800000001</v>
      </c>
      <c r="BX49" s="15">
        <v>186.56702200000001</v>
      </c>
      <c r="BY49" s="15">
        <v>171.53895199999999</v>
      </c>
      <c r="BZ49" s="15">
        <v>171.717251</v>
      </c>
      <c r="CA49" s="15">
        <v>188.776691</v>
      </c>
      <c r="CB49" s="15">
        <v>186.400837</v>
      </c>
      <c r="CC49" s="15">
        <v>170.65054599999999</v>
      </c>
      <c r="CD49" s="15">
        <v>187.355964</v>
      </c>
      <c r="CE49" s="15">
        <v>186.24405300000001</v>
      </c>
      <c r="CF49" s="15">
        <v>183.968726</v>
      </c>
      <c r="CG49" s="15">
        <v>173.25292200000001</v>
      </c>
      <c r="CH49" s="15">
        <v>187.17971800000001</v>
      </c>
      <c r="CI49" s="15">
        <v>168.13520467000001</v>
      </c>
      <c r="CJ49" s="15">
        <v>168.83327299999999</v>
      </c>
      <c r="CK49" s="15">
        <v>175.344471</v>
      </c>
      <c r="CL49" s="15">
        <v>190.884019</v>
      </c>
      <c r="CM49" s="15">
        <v>190.884019</v>
      </c>
      <c r="CN49" s="15">
        <v>187.12076400000001</v>
      </c>
      <c r="CO49" s="15">
        <v>186.351057</v>
      </c>
      <c r="CP49" s="15">
        <v>188.54324299999999</v>
      </c>
      <c r="CQ49" s="15">
        <v>175.79735600000001</v>
      </c>
      <c r="CR49" s="15">
        <v>180.60087300000001</v>
      </c>
      <c r="CS49" s="15">
        <v>185.84968222000001</v>
      </c>
      <c r="CT49" s="15">
        <v>168.01111900000001</v>
      </c>
      <c r="CU49" s="15">
        <v>169.64539300000001</v>
      </c>
      <c r="CV49" s="15">
        <v>178.95697885999999</v>
      </c>
      <c r="CW49" s="15">
        <v>180.022595</v>
      </c>
      <c r="CX49" s="15">
        <v>169.66136900000001</v>
      </c>
      <c r="CY49" s="15">
        <v>197.82228522</v>
      </c>
      <c r="CZ49" s="15">
        <v>169.64332300000001</v>
      </c>
      <c r="DA49" s="15">
        <v>167.84867600000001</v>
      </c>
      <c r="DB49" s="15">
        <v>168.60431</v>
      </c>
      <c r="DC49" s="15">
        <v>172.084698</v>
      </c>
      <c r="DD49" s="15">
        <v>189.913386</v>
      </c>
      <c r="DE49" s="15">
        <v>190.374923</v>
      </c>
      <c r="DF49" s="15">
        <v>186.56702200000001</v>
      </c>
      <c r="DG49" s="15">
        <v>185.72816700000001</v>
      </c>
      <c r="DH49" s="15">
        <v>170.56145799999999</v>
      </c>
      <c r="DI49" s="15">
        <v>171.717251</v>
      </c>
      <c r="DJ49" s="15">
        <v>170.5482835</v>
      </c>
      <c r="DK49" s="15">
        <v>187.832506</v>
      </c>
      <c r="DL49" s="15">
        <v>194.99988041</v>
      </c>
      <c r="DM49" s="15">
        <v>190.11696900000001</v>
      </c>
      <c r="DN49" s="15">
        <v>189.45113599999999</v>
      </c>
      <c r="DO49" s="15">
        <v>165.29057867</v>
      </c>
      <c r="DP49" s="15">
        <v>186.65429</v>
      </c>
      <c r="DQ49" s="15">
        <v>185.38600500000001</v>
      </c>
      <c r="DR49" s="15">
        <v>184.05605700000001</v>
      </c>
      <c r="DS49" s="15">
        <v>169.087423</v>
      </c>
      <c r="DT49" s="15">
        <v>185.207505</v>
      </c>
      <c r="DU49" s="15">
        <v>167.860029</v>
      </c>
      <c r="DV49" s="15">
        <v>167.860029</v>
      </c>
      <c r="DW49" s="15">
        <v>174.553211</v>
      </c>
      <c r="DX49" s="15">
        <v>187.36896100000001</v>
      </c>
      <c r="DY49" s="15">
        <v>187.872252</v>
      </c>
      <c r="DZ49" s="15">
        <v>176.87608299999999</v>
      </c>
      <c r="EA49" s="15">
        <v>170.56016</v>
      </c>
      <c r="EB49" s="15">
        <v>170.56016</v>
      </c>
      <c r="EC49" s="15">
        <v>170.35613000999999</v>
      </c>
      <c r="ED49" s="15">
        <v>174.495092</v>
      </c>
      <c r="EE49" s="15">
        <v>175.006045</v>
      </c>
      <c r="EF49" s="15">
        <v>168.25508600000001</v>
      </c>
      <c r="EG49" s="15">
        <v>168.945955</v>
      </c>
      <c r="EH49" s="15">
        <v>184.795434</v>
      </c>
      <c r="EI49" s="15">
        <v>176.51510099999999</v>
      </c>
      <c r="EJ49" s="15">
        <v>202.19325992</v>
      </c>
      <c r="EK49" s="15">
        <v>190.141436</v>
      </c>
      <c r="EL49" s="15">
        <v>190.141436</v>
      </c>
      <c r="EM49" s="15">
        <v>170.67944700000001</v>
      </c>
      <c r="EN49" s="15">
        <v>185.936373</v>
      </c>
      <c r="EO49" s="15">
        <v>186.81188499999999</v>
      </c>
      <c r="EP49" s="15">
        <v>186.56702200000001</v>
      </c>
      <c r="EQ49" s="15">
        <v>167.59511499999999</v>
      </c>
      <c r="ER49" s="15">
        <v>171.14182500000001</v>
      </c>
      <c r="ES49" s="15">
        <v>186.55221299999999</v>
      </c>
      <c r="ET49" s="15">
        <v>168.331613</v>
      </c>
      <c r="EU49" s="15">
        <v>168.87091599999999</v>
      </c>
      <c r="EV49" s="15">
        <v>175.44488154999999</v>
      </c>
      <c r="EW49" s="15">
        <v>170.72716199999999</v>
      </c>
      <c r="EX49" s="15">
        <v>170.75738699999999</v>
      </c>
      <c r="EY49" s="15">
        <v>170.45210800000001</v>
      </c>
      <c r="EZ49" s="15">
        <v>181.68424099999999</v>
      </c>
      <c r="FA49" s="15">
        <v>185.672462</v>
      </c>
      <c r="FB49" s="15">
        <v>173.12217200000001</v>
      </c>
      <c r="FC49" s="15">
        <v>171.04995</v>
      </c>
      <c r="FD49" s="15">
        <v>177.03030999999999</v>
      </c>
      <c r="FE49" s="15">
        <v>176.99591000000001</v>
      </c>
      <c r="FF49" s="15">
        <v>176.98148499999999</v>
      </c>
      <c r="FG49" s="15">
        <v>201.62795188999999</v>
      </c>
      <c r="FH49" s="15">
        <v>179.50299699999999</v>
      </c>
      <c r="FI49" s="15">
        <v>186.42009300000001</v>
      </c>
      <c r="FJ49" s="15">
        <v>171.11723000000001</v>
      </c>
      <c r="FK49" s="15">
        <v>194.57973111000001</v>
      </c>
      <c r="FL49" s="15">
        <v>189.39067524000001</v>
      </c>
      <c r="FM49" s="15">
        <v>187.639815</v>
      </c>
      <c r="FN49" s="15">
        <v>159.47426999999999</v>
      </c>
      <c r="FO49" s="15">
        <v>160.23767599999999</v>
      </c>
      <c r="FP49" s="15">
        <v>170.67508000000001</v>
      </c>
      <c r="FQ49" s="15">
        <v>175.434078</v>
      </c>
      <c r="FR49" s="15">
        <v>188.79840032000001</v>
      </c>
      <c r="FS49" s="15">
        <v>188.32271</v>
      </c>
      <c r="FT49" s="15">
        <v>188.776691</v>
      </c>
      <c r="FU49" s="15">
        <v>184.70307299999999</v>
      </c>
      <c r="FV49" s="15">
        <v>184.70307299999999</v>
      </c>
      <c r="FW49" s="15">
        <v>197.165661</v>
      </c>
      <c r="FX49" s="15">
        <v>197.165661</v>
      </c>
      <c r="FY49" s="15">
        <v>195.848613</v>
      </c>
      <c r="FZ49" s="15">
        <v>189.00041899999999</v>
      </c>
      <c r="GA49" s="15">
        <v>188.78506200000001</v>
      </c>
      <c r="GB49" s="15">
        <v>162.68243699999999</v>
      </c>
      <c r="GC49" s="15">
        <v>162.26338699999999</v>
      </c>
      <c r="GD49" s="15">
        <v>181.57434579</v>
      </c>
      <c r="GE49" s="15">
        <v>186.26375400000001</v>
      </c>
      <c r="GF49" s="15">
        <v>182.488777</v>
      </c>
      <c r="GG49" s="15">
        <v>187.17971800000001</v>
      </c>
      <c r="GH49" s="15">
        <v>187.17971800000001</v>
      </c>
      <c r="GI49" s="15">
        <v>188.49037899999999</v>
      </c>
      <c r="GJ49" s="15">
        <v>168.48234467</v>
      </c>
      <c r="GK49" s="15">
        <v>185.936373</v>
      </c>
      <c r="GL49" s="15">
        <v>185.72816700000001</v>
      </c>
      <c r="GM49" s="15">
        <v>197.34401038999999</v>
      </c>
      <c r="GN49" s="15">
        <v>179.31794600000001</v>
      </c>
      <c r="GO49" s="15">
        <v>197.34401038999999</v>
      </c>
      <c r="GP49" s="15">
        <v>184.70307299999999</v>
      </c>
      <c r="GQ49" s="15">
        <v>168.84028000000001</v>
      </c>
      <c r="GR49" s="15">
        <v>185.01203899999999</v>
      </c>
      <c r="GS49" s="15">
        <v>178.36177599999999</v>
      </c>
      <c r="GT49" s="15">
        <v>169.53851299999999</v>
      </c>
      <c r="GU49" s="15">
        <v>169.176275</v>
      </c>
      <c r="GV49" s="15">
        <v>169.750114</v>
      </c>
      <c r="GW49" s="15">
        <v>178.24029899999999</v>
      </c>
      <c r="GX49" s="15">
        <v>186.196067</v>
      </c>
      <c r="GY49" s="15">
        <v>185.848297</v>
      </c>
      <c r="GZ49" s="15">
        <v>185.90165200000001</v>
      </c>
      <c r="HA49" s="15">
        <v>185.64695599999999</v>
      </c>
      <c r="HB49" s="15">
        <v>169.750114</v>
      </c>
      <c r="HC49" s="15">
        <v>169.071618</v>
      </c>
      <c r="HD49" s="15">
        <v>169.49013500000001</v>
      </c>
      <c r="HE49" s="15">
        <v>185.01203899999999</v>
      </c>
      <c r="HF49" s="15">
        <v>186.20146600000001</v>
      </c>
      <c r="HG49" s="15">
        <v>186.55221299999999</v>
      </c>
      <c r="HH49" s="15">
        <v>186.55221299999999</v>
      </c>
      <c r="HI49" s="15">
        <v>186.55221299999999</v>
      </c>
      <c r="HJ49" s="15">
        <v>181.529404</v>
      </c>
      <c r="HK49" s="15">
        <v>191.83374800000001</v>
      </c>
      <c r="HL49" s="15">
        <v>191.34076899999999</v>
      </c>
      <c r="HM49" s="15">
        <v>206.60499899999999</v>
      </c>
      <c r="HN49" s="15">
        <v>190.42142200000001</v>
      </c>
      <c r="HO49" s="15">
        <v>183.407174</v>
      </c>
      <c r="HP49" s="15">
        <v>181.90120032999999</v>
      </c>
      <c r="HQ49" s="15">
        <v>186.53495100000001</v>
      </c>
      <c r="HR49" s="15">
        <v>172.59746100000001</v>
      </c>
      <c r="HS49" s="15">
        <v>172.97123099999999</v>
      </c>
      <c r="HT49" s="15">
        <v>177.697911</v>
      </c>
      <c r="HU49" s="15">
        <v>170.762405</v>
      </c>
      <c r="HV49" s="15">
        <v>176.44147751</v>
      </c>
      <c r="HW49" s="15">
        <v>166.0870985</v>
      </c>
      <c r="HX49" s="15">
        <v>166.79320000000001</v>
      </c>
      <c r="HY49" s="15">
        <v>193.64566316</v>
      </c>
      <c r="HZ49" s="15">
        <v>172.66385099999999</v>
      </c>
      <c r="IA49" s="15">
        <v>188.091196</v>
      </c>
    </row>
    <row r="50" spans="1:235" s="4" customFormat="1" x14ac:dyDescent="0.2">
      <c r="A50" s="2"/>
      <c r="B50" s="10">
        <v>46236.979166666664</v>
      </c>
      <c r="C50" s="15">
        <v>170.12341491000001</v>
      </c>
      <c r="D50" s="15">
        <v>166.38019399999999</v>
      </c>
      <c r="E50" s="15">
        <v>166.69046599999999</v>
      </c>
      <c r="F50" s="15">
        <v>166.507408</v>
      </c>
      <c r="G50" s="15">
        <v>166.38019399999999</v>
      </c>
      <c r="H50" s="15">
        <v>152.52618799999999</v>
      </c>
      <c r="I50" s="15">
        <v>172.26172700000001</v>
      </c>
      <c r="J50" s="15">
        <v>171.51360099999999</v>
      </c>
      <c r="K50" s="15">
        <v>172.74026699999999</v>
      </c>
      <c r="L50" s="15">
        <v>151.38215500000001</v>
      </c>
      <c r="M50" s="15">
        <v>165.76313999999999</v>
      </c>
      <c r="N50" s="15">
        <v>176.67072300000001</v>
      </c>
      <c r="O50" s="15">
        <v>176.39984200000001</v>
      </c>
      <c r="P50" s="15">
        <v>172.61764400000001</v>
      </c>
      <c r="Q50" s="15">
        <v>156.18697797999999</v>
      </c>
      <c r="R50" s="15">
        <v>172.597354</v>
      </c>
      <c r="S50" s="15">
        <v>167.867256</v>
      </c>
      <c r="T50" s="15">
        <v>170.654529</v>
      </c>
      <c r="U50" s="15">
        <v>154.38519550000001</v>
      </c>
      <c r="V50" s="15">
        <v>154.93571399999999</v>
      </c>
      <c r="W50" s="15">
        <v>168.323804</v>
      </c>
      <c r="X50" s="15">
        <v>155.69928999999999</v>
      </c>
      <c r="Y50" s="15">
        <v>150.982463</v>
      </c>
      <c r="Z50" s="15">
        <v>154.05782199999999</v>
      </c>
      <c r="AA50" s="15">
        <v>175.08540500000001</v>
      </c>
      <c r="AB50" s="15">
        <v>152.15299999999999</v>
      </c>
      <c r="AC50" s="15">
        <v>151.49554599999999</v>
      </c>
      <c r="AD50" s="15">
        <v>156.25521499999999</v>
      </c>
      <c r="AE50" s="15">
        <v>155.109251</v>
      </c>
      <c r="AF50" s="15">
        <v>156.08499499999999</v>
      </c>
      <c r="AG50" s="15">
        <v>168.49691375</v>
      </c>
      <c r="AH50" s="15">
        <v>166.61646346000001</v>
      </c>
      <c r="AI50" s="15">
        <v>168.48818</v>
      </c>
      <c r="AJ50" s="15">
        <v>168.55339799999999</v>
      </c>
      <c r="AK50" s="15">
        <v>155.52215699999999</v>
      </c>
      <c r="AL50" s="15">
        <v>168.77104299999999</v>
      </c>
      <c r="AM50" s="15">
        <v>152.29650000000001</v>
      </c>
      <c r="AN50" s="15">
        <v>152.718244</v>
      </c>
      <c r="AO50" s="15">
        <v>170.32289599999999</v>
      </c>
      <c r="AP50" s="15">
        <v>155.23988700000001</v>
      </c>
      <c r="AQ50" s="15">
        <v>154.27622500000001</v>
      </c>
      <c r="AR50" s="15">
        <v>154.70293899999999</v>
      </c>
      <c r="AS50" s="15">
        <v>172.51039399999999</v>
      </c>
      <c r="AT50" s="15">
        <v>169.77789100000001</v>
      </c>
      <c r="AU50" s="15">
        <v>169.77789100000001</v>
      </c>
      <c r="AV50" s="15">
        <v>171.789807</v>
      </c>
      <c r="AW50" s="15">
        <v>156.928065</v>
      </c>
      <c r="AX50" s="15">
        <v>157.12907000000001</v>
      </c>
      <c r="AY50" s="15">
        <v>157.435113</v>
      </c>
      <c r="AZ50" s="15">
        <v>169.37248299999999</v>
      </c>
      <c r="BA50" s="15">
        <v>153.27426299999999</v>
      </c>
      <c r="BB50" s="15">
        <v>152.30637999999999</v>
      </c>
      <c r="BC50" s="15">
        <v>151.38842149999999</v>
      </c>
      <c r="BD50" s="15">
        <v>151.60497674999999</v>
      </c>
      <c r="BE50" s="15">
        <v>150.75268399999999</v>
      </c>
      <c r="BF50" s="15">
        <v>152.206988</v>
      </c>
      <c r="BG50" s="15">
        <v>171.292563</v>
      </c>
      <c r="BH50" s="15">
        <v>171.95879600000001</v>
      </c>
      <c r="BI50" s="15">
        <v>171.95879600000001</v>
      </c>
      <c r="BJ50" s="15">
        <v>171.95879600000001</v>
      </c>
      <c r="BK50" s="15">
        <v>154.75480300000001</v>
      </c>
      <c r="BL50" s="15">
        <v>154.75480300000001</v>
      </c>
      <c r="BM50" s="15">
        <v>164.165806</v>
      </c>
      <c r="BN50" s="15">
        <v>163.56339199999999</v>
      </c>
      <c r="BO50" s="15">
        <v>157.18328700000001</v>
      </c>
      <c r="BP50" s="15">
        <v>154.07033699999999</v>
      </c>
      <c r="BQ50" s="15">
        <v>173.21616499999999</v>
      </c>
      <c r="BR50" s="15">
        <v>155.96119400000001</v>
      </c>
      <c r="BS50" s="15">
        <v>155.98006530000001</v>
      </c>
      <c r="BT50" s="15">
        <v>163.148684</v>
      </c>
      <c r="BU50" s="15">
        <v>162.23138399999999</v>
      </c>
      <c r="BV50" s="15">
        <v>160.86381906</v>
      </c>
      <c r="BW50" s="15">
        <v>169.20584500000001</v>
      </c>
      <c r="BX50" s="15">
        <v>170.21243100000001</v>
      </c>
      <c r="BY50" s="15">
        <v>157.977778</v>
      </c>
      <c r="BZ50" s="15">
        <v>158.14188100000001</v>
      </c>
      <c r="CA50" s="15">
        <v>171.90162799999999</v>
      </c>
      <c r="CB50" s="15">
        <v>169.031193</v>
      </c>
      <c r="CC50" s="15">
        <v>156.34648899999999</v>
      </c>
      <c r="CD50" s="15">
        <v>169.74590599999999</v>
      </c>
      <c r="CE50" s="15">
        <v>168.826223</v>
      </c>
      <c r="CF50" s="15">
        <v>167.001623</v>
      </c>
      <c r="CG50" s="15">
        <v>156.513608</v>
      </c>
      <c r="CH50" s="15">
        <v>169.20584500000001</v>
      </c>
      <c r="CI50" s="15">
        <v>152.48217133</v>
      </c>
      <c r="CJ50" s="15">
        <v>153.12473499999999</v>
      </c>
      <c r="CK50" s="15">
        <v>159.144656</v>
      </c>
      <c r="CL50" s="15">
        <v>171.998177</v>
      </c>
      <c r="CM50" s="15">
        <v>171.998177</v>
      </c>
      <c r="CN50" s="15">
        <v>169.03426999999999</v>
      </c>
      <c r="CO50" s="15">
        <v>168.32888700000001</v>
      </c>
      <c r="CP50" s="15">
        <v>170.24723800000001</v>
      </c>
      <c r="CQ50" s="15">
        <v>159.288624</v>
      </c>
      <c r="CR50" s="15">
        <v>163.41989899999999</v>
      </c>
      <c r="CS50" s="15">
        <v>168.47585115999999</v>
      </c>
      <c r="CT50" s="15">
        <v>152.22987900000001</v>
      </c>
      <c r="CU50" s="15">
        <v>154.07033699999999</v>
      </c>
      <c r="CV50" s="15">
        <v>163.56928862999999</v>
      </c>
      <c r="CW50" s="15">
        <v>164.73742300000001</v>
      </c>
      <c r="CX50" s="15">
        <v>153.575412</v>
      </c>
      <c r="CY50" s="15">
        <v>181.76964050999999</v>
      </c>
      <c r="CZ50" s="15">
        <v>153.194345</v>
      </c>
      <c r="DA50" s="15">
        <v>153.22434200000001</v>
      </c>
      <c r="DB50" s="15">
        <v>153.709057</v>
      </c>
      <c r="DC50" s="15">
        <v>158.38277199999999</v>
      </c>
      <c r="DD50" s="15">
        <v>173.24584999999999</v>
      </c>
      <c r="DE50" s="15">
        <v>173.67615599999999</v>
      </c>
      <c r="DF50" s="15">
        <v>170.21243100000001</v>
      </c>
      <c r="DG50" s="15">
        <v>169.37787900000001</v>
      </c>
      <c r="DH50" s="15">
        <v>156.00569049999999</v>
      </c>
      <c r="DI50" s="15">
        <v>158.14188100000001</v>
      </c>
      <c r="DJ50" s="15">
        <v>154.68685450000001</v>
      </c>
      <c r="DK50" s="15">
        <v>171.35890000000001</v>
      </c>
      <c r="DL50" s="15">
        <v>176.82893999999999</v>
      </c>
      <c r="DM50" s="15">
        <v>176.29103599999999</v>
      </c>
      <c r="DN50" s="15">
        <v>175.759882</v>
      </c>
      <c r="DO50" s="15">
        <v>150.08699533000001</v>
      </c>
      <c r="DP50" s="15">
        <v>168.61539200000001</v>
      </c>
      <c r="DQ50" s="15">
        <v>167.59723299999999</v>
      </c>
      <c r="DR50" s="15">
        <v>166.82507000000001</v>
      </c>
      <c r="DS50" s="15">
        <v>154.380235</v>
      </c>
      <c r="DT50" s="15">
        <v>167.43778599999999</v>
      </c>
      <c r="DU50" s="15">
        <v>152.30637999999999</v>
      </c>
      <c r="DV50" s="15">
        <v>152.30637999999999</v>
      </c>
      <c r="DW50" s="15">
        <v>158.14949100000001</v>
      </c>
      <c r="DX50" s="15">
        <v>170.882451</v>
      </c>
      <c r="DY50" s="15">
        <v>171.31950399999999</v>
      </c>
      <c r="DZ50" s="15">
        <v>160.214741</v>
      </c>
      <c r="EA50" s="15">
        <v>155.39245199999999</v>
      </c>
      <c r="EB50" s="15">
        <v>155.39245199999999</v>
      </c>
      <c r="EC50" s="15">
        <v>155.81564007</v>
      </c>
      <c r="ED50" s="15">
        <v>158.091688</v>
      </c>
      <c r="EE50" s="15">
        <v>158.54777000000001</v>
      </c>
      <c r="EF50" s="15">
        <v>152.08079799999999</v>
      </c>
      <c r="EG50" s="15">
        <v>152.933966</v>
      </c>
      <c r="EH50" s="15">
        <v>181.20634699999999</v>
      </c>
      <c r="EI50" s="15">
        <v>160.06027</v>
      </c>
      <c r="EJ50" s="15">
        <v>185.78592461</v>
      </c>
      <c r="EK50" s="15">
        <v>173.29891900000001</v>
      </c>
      <c r="EL50" s="15">
        <v>173.29891900000001</v>
      </c>
      <c r="EM50" s="15">
        <v>156.34926899999999</v>
      </c>
      <c r="EN50" s="15">
        <v>169.59103200000001</v>
      </c>
      <c r="EO50" s="15">
        <v>170.43807699999999</v>
      </c>
      <c r="EP50" s="15">
        <v>170.21243100000001</v>
      </c>
      <c r="EQ50" s="15">
        <v>151.87738999999999</v>
      </c>
      <c r="ER50" s="15">
        <v>154.86119299999999</v>
      </c>
      <c r="ES50" s="15">
        <v>168.521255</v>
      </c>
      <c r="ET50" s="15">
        <v>152.673765</v>
      </c>
      <c r="EU50" s="15">
        <v>153.16140999999999</v>
      </c>
      <c r="EV50" s="15">
        <v>158.96481008000001</v>
      </c>
      <c r="EW50" s="15">
        <v>155.523338</v>
      </c>
      <c r="EX50" s="15">
        <v>155.558888</v>
      </c>
      <c r="EY50" s="15">
        <v>154.87227100000001</v>
      </c>
      <c r="EZ50" s="15">
        <v>166.06204600000001</v>
      </c>
      <c r="FA50" s="15">
        <v>175.092805</v>
      </c>
      <c r="FB50" s="15">
        <v>159.40400500000001</v>
      </c>
      <c r="FC50" s="15">
        <v>157.514869</v>
      </c>
      <c r="FD50" s="15">
        <v>160.62438599999999</v>
      </c>
      <c r="FE50" s="15">
        <v>160.595404</v>
      </c>
      <c r="FF50" s="15">
        <v>160.58325099999999</v>
      </c>
      <c r="FG50" s="15">
        <v>182.40653273999999</v>
      </c>
      <c r="FH50" s="15">
        <v>164.013386</v>
      </c>
      <c r="FI50" s="15">
        <v>168.46354199999999</v>
      </c>
      <c r="FJ50" s="15">
        <v>155.12171900000001</v>
      </c>
      <c r="FK50" s="15">
        <v>175.89299524</v>
      </c>
      <c r="FL50" s="15">
        <v>171.25596483000001</v>
      </c>
      <c r="FM50" s="15">
        <v>170.455398</v>
      </c>
      <c r="FN50" s="15">
        <v>145.04359500000001</v>
      </c>
      <c r="FO50" s="15">
        <v>145.70866000000001</v>
      </c>
      <c r="FP50" s="15">
        <v>155.09610000000001</v>
      </c>
      <c r="FQ50" s="15">
        <v>159.22676899999999</v>
      </c>
      <c r="FR50" s="15">
        <v>171.92139668999999</v>
      </c>
      <c r="FS50" s="15">
        <v>171.516188</v>
      </c>
      <c r="FT50" s="15">
        <v>171.90162799999999</v>
      </c>
      <c r="FU50" s="15">
        <v>168.337433</v>
      </c>
      <c r="FV50" s="15">
        <v>168.337433</v>
      </c>
      <c r="FW50" s="15">
        <v>191.60172600000001</v>
      </c>
      <c r="FX50" s="15">
        <v>191.60172600000001</v>
      </c>
      <c r="FY50" s="15">
        <v>190.49087399999999</v>
      </c>
      <c r="FZ50" s="15">
        <v>174.92592999999999</v>
      </c>
      <c r="GA50" s="15">
        <v>174.75727900000001</v>
      </c>
      <c r="GB50" s="15">
        <v>146.78600700000001</v>
      </c>
      <c r="GC50" s="15">
        <v>146.49905799999999</v>
      </c>
      <c r="GD50" s="15">
        <v>164.71219608999999</v>
      </c>
      <c r="GE50" s="15">
        <v>168.91782000000001</v>
      </c>
      <c r="GF50" s="15">
        <v>165.46043599999999</v>
      </c>
      <c r="GG50" s="15">
        <v>169.20584500000001</v>
      </c>
      <c r="GH50" s="15">
        <v>169.20584500000001</v>
      </c>
      <c r="GI50" s="15">
        <v>171.883759</v>
      </c>
      <c r="GJ50" s="15">
        <v>152.09630466999999</v>
      </c>
      <c r="GK50" s="15">
        <v>169.59103200000001</v>
      </c>
      <c r="GL50" s="15">
        <v>169.37787900000001</v>
      </c>
      <c r="GM50" s="15">
        <v>181.33017613999999</v>
      </c>
      <c r="GN50" s="15">
        <v>176.63838799999999</v>
      </c>
      <c r="GO50" s="15">
        <v>181.33017613999999</v>
      </c>
      <c r="GP50" s="15">
        <v>168.337433</v>
      </c>
      <c r="GQ50" s="15">
        <v>153.248368</v>
      </c>
      <c r="GR50" s="15">
        <v>168.61988700000001</v>
      </c>
      <c r="GS50" s="15">
        <v>161.588379</v>
      </c>
      <c r="GT50" s="15">
        <v>153.56719799999999</v>
      </c>
      <c r="GU50" s="15">
        <v>155.31473700000001</v>
      </c>
      <c r="GV50" s="15">
        <v>154.06754599999999</v>
      </c>
      <c r="GW50" s="15">
        <v>161.58486500000001</v>
      </c>
      <c r="GX50" s="15">
        <v>168.31446800000001</v>
      </c>
      <c r="GY50" s="15">
        <v>170.615782</v>
      </c>
      <c r="GZ50" s="15">
        <v>169.64332099999999</v>
      </c>
      <c r="HA50" s="15">
        <v>169.38797</v>
      </c>
      <c r="HB50" s="15">
        <v>154.06754599999999</v>
      </c>
      <c r="HC50" s="15">
        <v>153.454384</v>
      </c>
      <c r="HD50" s="15">
        <v>153.87927049999999</v>
      </c>
      <c r="HE50" s="15">
        <v>168.61988700000001</v>
      </c>
      <c r="HF50" s="15">
        <v>168.19597899999999</v>
      </c>
      <c r="HG50" s="15">
        <v>168.521255</v>
      </c>
      <c r="HH50" s="15">
        <v>168.521255</v>
      </c>
      <c r="HI50" s="15">
        <v>168.521255</v>
      </c>
      <c r="HJ50" s="15">
        <v>165.70846499999999</v>
      </c>
      <c r="HK50" s="15">
        <v>176.75071600000001</v>
      </c>
      <c r="HL50" s="15">
        <v>176.37850900000001</v>
      </c>
      <c r="HM50" s="15">
        <v>185.59552500000001</v>
      </c>
      <c r="HN50" s="15">
        <v>173.70792399999999</v>
      </c>
      <c r="HO50" s="15">
        <v>165.86211399999999</v>
      </c>
      <c r="HP50" s="15">
        <v>179.18304062000001</v>
      </c>
      <c r="HQ50" s="15">
        <v>168.52679499999999</v>
      </c>
      <c r="HR50" s="15">
        <v>156.39190300000001</v>
      </c>
      <c r="HS50" s="15">
        <v>156.73091600000001</v>
      </c>
      <c r="HT50" s="15">
        <v>162.530991</v>
      </c>
      <c r="HU50" s="15">
        <v>154.75480300000001</v>
      </c>
      <c r="HV50" s="15">
        <v>159.87225752000001</v>
      </c>
      <c r="HW50" s="15">
        <v>152.4389745</v>
      </c>
      <c r="HX50" s="15">
        <v>153.10131899999999</v>
      </c>
      <c r="HY50" s="15">
        <v>175.05151144999999</v>
      </c>
      <c r="HZ50" s="15">
        <v>156.44626700000001</v>
      </c>
      <c r="IA50" s="15">
        <v>169.85456199999999</v>
      </c>
    </row>
    <row r="51" spans="1:235" s="4" customFormat="1" x14ac:dyDescent="0.2">
      <c r="A51" s="2"/>
      <c r="B51" s="10">
        <v>46236.999305555553</v>
      </c>
      <c r="C51" s="15">
        <v>128.13958443999999</v>
      </c>
      <c r="D51" s="15">
        <v>125.149366</v>
      </c>
      <c r="E51" s="15">
        <v>125.369888</v>
      </c>
      <c r="F51" s="15">
        <v>125.240658</v>
      </c>
      <c r="G51" s="15">
        <v>125.149366</v>
      </c>
      <c r="H51" s="15">
        <v>115.212312</v>
      </c>
      <c r="I51" s="15">
        <v>130.85162700000001</v>
      </c>
      <c r="J51" s="15">
        <v>130.29503199999999</v>
      </c>
      <c r="K51" s="15">
        <v>131.20575600000001</v>
      </c>
      <c r="L51" s="15">
        <v>114.347514</v>
      </c>
      <c r="M51" s="15">
        <v>124.698813</v>
      </c>
      <c r="N51" s="15">
        <v>134.756743</v>
      </c>
      <c r="O51" s="15">
        <v>134.72363300000001</v>
      </c>
      <c r="P51" s="15">
        <v>129.911956</v>
      </c>
      <c r="Q51" s="15">
        <v>117.53874264</v>
      </c>
      <c r="R51" s="15">
        <v>131.18537900000001</v>
      </c>
      <c r="S51" s="15">
        <v>126.75573900000001</v>
      </c>
      <c r="T51" s="15">
        <v>128.51474899999999</v>
      </c>
      <c r="U51" s="15">
        <v>116.730575</v>
      </c>
      <c r="V51" s="15">
        <v>117.14528900000001</v>
      </c>
      <c r="W51" s="15">
        <v>126.846915</v>
      </c>
      <c r="X51" s="15">
        <v>117.519997</v>
      </c>
      <c r="Y51" s="15">
        <v>114.05031200000001</v>
      </c>
      <c r="Z51" s="15">
        <v>116.349851</v>
      </c>
      <c r="AA51" s="15">
        <v>133.081963</v>
      </c>
      <c r="AB51" s="15">
        <v>115.353669</v>
      </c>
      <c r="AC51" s="15">
        <v>114.42817100000001</v>
      </c>
      <c r="AD51" s="15">
        <v>117.96742399999999</v>
      </c>
      <c r="AE51" s="15">
        <v>117.077843</v>
      </c>
      <c r="AF51" s="15">
        <v>117.761976</v>
      </c>
      <c r="AG51" s="15">
        <v>126.998293</v>
      </c>
      <c r="AH51" s="15">
        <v>125.55165544</v>
      </c>
      <c r="AI51" s="15">
        <v>126.93780599999999</v>
      </c>
      <c r="AJ51" s="15">
        <v>126.998293</v>
      </c>
      <c r="AK51" s="15">
        <v>117.420543</v>
      </c>
      <c r="AL51" s="15">
        <v>127.181096</v>
      </c>
      <c r="AM51" s="15">
        <v>115.6387525</v>
      </c>
      <c r="AN51" s="15">
        <v>115.962408</v>
      </c>
      <c r="AO51" s="15">
        <v>129.277098</v>
      </c>
      <c r="AP51" s="15">
        <v>117.230834</v>
      </c>
      <c r="AQ51" s="15">
        <v>116.31205</v>
      </c>
      <c r="AR51" s="15">
        <v>116.635437</v>
      </c>
      <c r="AS51" s="15">
        <v>130.81486100000001</v>
      </c>
      <c r="AT51" s="15">
        <v>128.725922</v>
      </c>
      <c r="AU51" s="15">
        <v>128.725922</v>
      </c>
      <c r="AV51" s="15">
        <v>130.30198200000001</v>
      </c>
      <c r="AW51" s="15">
        <v>118.418082</v>
      </c>
      <c r="AX51" s="15">
        <v>119.1023545</v>
      </c>
      <c r="AY51" s="15">
        <v>119.27303000000001</v>
      </c>
      <c r="AZ51" s="15">
        <v>127.61953699999999</v>
      </c>
      <c r="BA51" s="15">
        <v>115.787226</v>
      </c>
      <c r="BB51" s="15">
        <v>115.055688</v>
      </c>
      <c r="BC51" s="15">
        <v>114.36146599999999</v>
      </c>
      <c r="BD51" s="15">
        <v>114.525086</v>
      </c>
      <c r="BE51" s="15">
        <v>113.884242</v>
      </c>
      <c r="BF51" s="15">
        <v>114.980502</v>
      </c>
      <c r="BG51" s="15">
        <v>129.984206</v>
      </c>
      <c r="BH51" s="15">
        <v>130.41835399999999</v>
      </c>
      <c r="BI51" s="15">
        <v>130.41835399999999</v>
      </c>
      <c r="BJ51" s="15">
        <v>130.41835399999999</v>
      </c>
      <c r="BK51" s="15">
        <v>117.085705</v>
      </c>
      <c r="BL51" s="15">
        <v>117.085705</v>
      </c>
      <c r="BM51" s="15">
        <v>123.561727</v>
      </c>
      <c r="BN51" s="15">
        <v>123.199973</v>
      </c>
      <c r="BO51" s="15">
        <v>118.84494599999999</v>
      </c>
      <c r="BP51" s="15">
        <v>116.708828</v>
      </c>
      <c r="BQ51" s="15">
        <v>131.26244199999999</v>
      </c>
      <c r="BR51" s="15">
        <v>117.756716</v>
      </c>
      <c r="BS51" s="15">
        <v>117.77096456</v>
      </c>
      <c r="BT51" s="15">
        <v>123.58651</v>
      </c>
      <c r="BU51" s="15">
        <v>122.53720667</v>
      </c>
      <c r="BV51" s="15">
        <v>121.69077641</v>
      </c>
      <c r="BW51" s="15">
        <v>127.518704</v>
      </c>
      <c r="BX51" s="15">
        <v>129.25534200000001</v>
      </c>
      <c r="BY51" s="15">
        <v>119.496745</v>
      </c>
      <c r="BZ51" s="15">
        <v>119.631676</v>
      </c>
      <c r="CA51" s="15">
        <v>129.074726</v>
      </c>
      <c r="CB51" s="15">
        <v>127.198784</v>
      </c>
      <c r="CC51" s="15">
        <v>118.16548899999999</v>
      </c>
      <c r="CD51" s="15">
        <v>128.10353499999999</v>
      </c>
      <c r="CE51" s="15">
        <v>127.458853</v>
      </c>
      <c r="CF51" s="15">
        <v>125.726849</v>
      </c>
      <c r="CG51" s="15">
        <v>118.712611</v>
      </c>
      <c r="CH51" s="15">
        <v>127.518704</v>
      </c>
      <c r="CI51" s="15">
        <v>115.18954333000001</v>
      </c>
      <c r="CJ51" s="15">
        <v>115.674398</v>
      </c>
      <c r="CK51" s="15">
        <v>120.77685700000001</v>
      </c>
      <c r="CL51" s="15">
        <v>132.44122300000001</v>
      </c>
      <c r="CM51" s="15">
        <v>132.44122300000001</v>
      </c>
      <c r="CN51" s="15">
        <v>127.183577</v>
      </c>
      <c r="CO51" s="15">
        <v>126.988269</v>
      </c>
      <c r="CP51" s="15">
        <v>128.78186500000001</v>
      </c>
      <c r="CQ51" s="15">
        <v>120.30767</v>
      </c>
      <c r="CR51" s="15">
        <v>123.33789299999999</v>
      </c>
      <c r="CS51" s="15">
        <v>127.15635715000001</v>
      </c>
      <c r="CT51" s="15">
        <v>114.604247</v>
      </c>
      <c r="CU51" s="15">
        <v>116.708828</v>
      </c>
      <c r="CV51" s="15">
        <v>123.00057228999999</v>
      </c>
      <c r="CW51" s="15">
        <v>123.870514</v>
      </c>
      <c r="CX51" s="15">
        <v>116.03374100000001</v>
      </c>
      <c r="CY51" s="15">
        <v>138.16263309999999</v>
      </c>
      <c r="CZ51" s="15">
        <v>115.977102</v>
      </c>
      <c r="DA51" s="15">
        <v>114.89069167</v>
      </c>
      <c r="DB51" s="15">
        <v>115.441378</v>
      </c>
      <c r="DC51" s="15">
        <v>119.80720100000001</v>
      </c>
      <c r="DD51" s="15">
        <v>131.54149899999999</v>
      </c>
      <c r="DE51" s="15">
        <v>131.87784099999999</v>
      </c>
      <c r="DF51" s="15">
        <v>129.25534200000001</v>
      </c>
      <c r="DG51" s="15">
        <v>128.59937199999999</v>
      </c>
      <c r="DH51" s="15">
        <v>118.111367</v>
      </c>
      <c r="DI51" s="15">
        <v>119.631676</v>
      </c>
      <c r="DJ51" s="15">
        <v>116.8352125</v>
      </c>
      <c r="DK51" s="15">
        <v>130.133725</v>
      </c>
      <c r="DL51" s="15">
        <v>133.06671829999999</v>
      </c>
      <c r="DM51" s="15">
        <v>134.243617</v>
      </c>
      <c r="DN51" s="15">
        <v>133.86074400000001</v>
      </c>
      <c r="DO51" s="15">
        <v>113.38182633</v>
      </c>
      <c r="DP51" s="15">
        <v>126.866467</v>
      </c>
      <c r="DQ51" s="15">
        <v>126.214743</v>
      </c>
      <c r="DR51" s="15">
        <v>125.754283</v>
      </c>
      <c r="DS51" s="15">
        <v>116.531612</v>
      </c>
      <c r="DT51" s="15">
        <v>126.086358</v>
      </c>
      <c r="DU51" s="15">
        <v>115.055688</v>
      </c>
      <c r="DV51" s="15">
        <v>115.055688</v>
      </c>
      <c r="DW51" s="15">
        <v>119.39475299999999</v>
      </c>
      <c r="DX51" s="15">
        <v>129.75120799999999</v>
      </c>
      <c r="DY51" s="15">
        <v>130.072048</v>
      </c>
      <c r="DZ51" s="15">
        <v>121.028885</v>
      </c>
      <c r="EA51" s="15">
        <v>117.355176</v>
      </c>
      <c r="EB51" s="15">
        <v>117.355176</v>
      </c>
      <c r="EC51" s="15">
        <v>117.4118579</v>
      </c>
      <c r="ED51" s="15">
        <v>120.01704100000001</v>
      </c>
      <c r="EE51" s="15">
        <v>120.353397</v>
      </c>
      <c r="EF51" s="15">
        <v>114.930835</v>
      </c>
      <c r="EG51" s="15">
        <v>115.543138</v>
      </c>
      <c r="EH51" s="15">
        <v>140.142695</v>
      </c>
      <c r="EI51" s="15">
        <v>120.85286499999999</v>
      </c>
      <c r="EJ51" s="15">
        <v>141.21540024999999</v>
      </c>
      <c r="EK51" s="15">
        <v>131.356683</v>
      </c>
      <c r="EL51" s="15">
        <v>131.356683</v>
      </c>
      <c r="EM51" s="15">
        <v>118.264036</v>
      </c>
      <c r="EN51" s="15">
        <v>128.773573</v>
      </c>
      <c r="EO51" s="15">
        <v>129.43502599999999</v>
      </c>
      <c r="EP51" s="15">
        <v>129.25534200000001</v>
      </c>
      <c r="EQ51" s="15">
        <v>114.383661</v>
      </c>
      <c r="ER51" s="15">
        <v>118.093862</v>
      </c>
      <c r="ES51" s="15">
        <v>126.80262500000001</v>
      </c>
      <c r="ET51" s="15">
        <v>115.33269300000001</v>
      </c>
      <c r="EU51" s="15">
        <v>115.701801</v>
      </c>
      <c r="EV51" s="15">
        <v>119.95645283</v>
      </c>
      <c r="EW51" s="15">
        <v>117.467187</v>
      </c>
      <c r="EX51" s="15">
        <v>117.490818</v>
      </c>
      <c r="EY51" s="15">
        <v>117.043449</v>
      </c>
      <c r="EZ51" s="15">
        <v>124.875072</v>
      </c>
      <c r="FA51" s="15">
        <v>133.50742500000001</v>
      </c>
      <c r="FB51" s="15">
        <v>120.093064</v>
      </c>
      <c r="FC51" s="15">
        <v>118.766446</v>
      </c>
      <c r="FD51" s="15">
        <v>121.430753</v>
      </c>
      <c r="FE51" s="15">
        <v>121.282481</v>
      </c>
      <c r="FF51" s="15">
        <v>121.220276</v>
      </c>
      <c r="FG51" s="15">
        <v>137.58222486</v>
      </c>
      <c r="FH51" s="15">
        <v>123.368049</v>
      </c>
      <c r="FI51" s="15">
        <v>126.79113700000001</v>
      </c>
      <c r="FJ51" s="15">
        <v>117.120068</v>
      </c>
      <c r="FK51" s="15">
        <v>132.38868721</v>
      </c>
      <c r="FL51" s="15">
        <v>128.87732521999999</v>
      </c>
      <c r="FM51" s="15">
        <v>127.052871</v>
      </c>
      <c r="FN51" s="15">
        <v>109.35923699999999</v>
      </c>
      <c r="FO51" s="15">
        <v>109.886532</v>
      </c>
      <c r="FP51" s="15">
        <v>117.219475</v>
      </c>
      <c r="FQ51" s="15">
        <v>120.827451</v>
      </c>
      <c r="FR51" s="15">
        <v>129.08956959</v>
      </c>
      <c r="FS51" s="15">
        <v>128.80056500000001</v>
      </c>
      <c r="FT51" s="15">
        <v>129.074726</v>
      </c>
      <c r="FU51" s="15">
        <v>127.79798599999999</v>
      </c>
      <c r="FV51" s="15">
        <v>127.79798599999999</v>
      </c>
      <c r="FW51" s="15">
        <v>147.48685800000001</v>
      </c>
      <c r="FX51" s="15">
        <v>147.48685800000001</v>
      </c>
      <c r="FY51" s="15">
        <v>146.69852399999999</v>
      </c>
      <c r="FZ51" s="15">
        <v>133.17243300000001</v>
      </c>
      <c r="GA51" s="15">
        <v>133.059485</v>
      </c>
      <c r="GB51" s="15">
        <v>113.133501</v>
      </c>
      <c r="GC51" s="15">
        <v>112.948863</v>
      </c>
      <c r="GD51" s="15">
        <v>124.34773167</v>
      </c>
      <c r="GE51" s="15">
        <v>127.539359</v>
      </c>
      <c r="GF51" s="15">
        <v>124.744276</v>
      </c>
      <c r="GG51" s="15">
        <v>127.518704</v>
      </c>
      <c r="GH51" s="15">
        <v>127.518704</v>
      </c>
      <c r="GI51" s="15">
        <v>130.384377</v>
      </c>
      <c r="GJ51" s="15">
        <v>115.31089967</v>
      </c>
      <c r="GK51" s="15">
        <v>128.773573</v>
      </c>
      <c r="GL51" s="15">
        <v>128.59937199999999</v>
      </c>
      <c r="GM51" s="15">
        <v>137.82859737000001</v>
      </c>
      <c r="GN51" s="15">
        <v>136.925557</v>
      </c>
      <c r="GO51" s="15">
        <v>137.82859737000001</v>
      </c>
      <c r="GP51" s="15">
        <v>127.79798599999999</v>
      </c>
      <c r="GQ51" s="15">
        <v>115.75818</v>
      </c>
      <c r="GR51" s="15">
        <v>128.018248</v>
      </c>
      <c r="GS51" s="15">
        <v>122.59463100000001</v>
      </c>
      <c r="GT51" s="15">
        <v>116.154141</v>
      </c>
      <c r="GU51" s="15">
        <v>117.115635</v>
      </c>
      <c r="GV51" s="15">
        <v>116.437411</v>
      </c>
      <c r="GW51" s="15">
        <v>122.16741399999999</v>
      </c>
      <c r="GX51" s="15">
        <v>126.68458699999999</v>
      </c>
      <c r="GY51" s="15">
        <v>129.515062</v>
      </c>
      <c r="GZ51" s="15">
        <v>128.77685099999999</v>
      </c>
      <c r="HA51" s="15">
        <v>128.598026</v>
      </c>
      <c r="HB51" s="15">
        <v>116.437411</v>
      </c>
      <c r="HC51" s="15">
        <v>116.12660200000001</v>
      </c>
      <c r="HD51" s="15">
        <v>116.312912</v>
      </c>
      <c r="HE51" s="15">
        <v>128.018248</v>
      </c>
      <c r="HF51" s="15">
        <v>126.57881500000001</v>
      </c>
      <c r="HG51" s="15">
        <v>126.80262500000001</v>
      </c>
      <c r="HH51" s="15">
        <v>126.80262500000001</v>
      </c>
      <c r="HI51" s="15">
        <v>126.80262500000001</v>
      </c>
      <c r="HJ51" s="15">
        <v>124.66349</v>
      </c>
      <c r="HK51" s="15">
        <v>134.49875700000001</v>
      </c>
      <c r="HL51" s="15">
        <v>134.22462999999999</v>
      </c>
      <c r="HM51" s="15">
        <v>139.34762699999999</v>
      </c>
      <c r="HN51" s="15">
        <v>131.938953</v>
      </c>
      <c r="HO51" s="15">
        <v>124.964725</v>
      </c>
      <c r="HP51" s="15">
        <v>138.89810657000001</v>
      </c>
      <c r="HQ51" s="15">
        <v>126.82517</v>
      </c>
      <c r="HR51" s="15">
        <v>118.020366</v>
      </c>
      <c r="HS51" s="15">
        <v>118.27590600000001</v>
      </c>
      <c r="HT51" s="15">
        <v>122.472145</v>
      </c>
      <c r="HU51" s="15">
        <v>117.085705</v>
      </c>
      <c r="HV51" s="15">
        <v>120.7484773</v>
      </c>
      <c r="HW51" s="15">
        <v>114.8168885</v>
      </c>
      <c r="HX51" s="15">
        <v>115.353843</v>
      </c>
      <c r="HY51" s="15">
        <v>131.87726838</v>
      </c>
      <c r="HZ51" s="15">
        <v>118.10386</v>
      </c>
      <c r="IA51" s="15">
        <v>127.748705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46236.020833333336</v>
      </c>
      <c r="C4" s="16">
        <v>191.51299929999999</v>
      </c>
      <c r="D4" s="16">
        <v>189.69773900000001</v>
      </c>
      <c r="E4" s="16">
        <v>190.08414400000001</v>
      </c>
      <c r="F4" s="16">
        <v>189.843177</v>
      </c>
      <c r="G4" s="16">
        <v>189.69773900000001</v>
      </c>
      <c r="H4" s="16">
        <v>172.96680499999999</v>
      </c>
      <c r="I4" s="16">
        <v>193.32545500000001</v>
      </c>
      <c r="J4" s="16">
        <v>192.466598</v>
      </c>
      <c r="K4" s="16">
        <v>193.86171899999999</v>
      </c>
      <c r="L4" s="16">
        <v>171.919209</v>
      </c>
      <c r="M4" s="16">
        <v>192.03831500000001</v>
      </c>
      <c r="N4" s="16">
        <v>192.34886900000001</v>
      </c>
      <c r="O4" s="16">
        <v>190.63015899999999</v>
      </c>
      <c r="P4" s="16">
        <v>198.20182700000001</v>
      </c>
      <c r="Q4" s="16">
        <v>178.41125531</v>
      </c>
      <c r="R4" s="16">
        <v>193.94246999999999</v>
      </c>
      <c r="S4" s="16">
        <v>188.05223699999999</v>
      </c>
      <c r="T4" s="16">
        <v>194.59034</v>
      </c>
      <c r="U4" s="16">
        <v>173.430981</v>
      </c>
      <c r="V4" s="16">
        <v>174.178324</v>
      </c>
      <c r="W4" s="16">
        <v>191.463346</v>
      </c>
      <c r="X4" s="16">
        <v>176.31483399999999</v>
      </c>
      <c r="Y4" s="16">
        <v>171.89970199999999</v>
      </c>
      <c r="Z4" s="16">
        <v>174.65551500000001</v>
      </c>
      <c r="AA4" s="16">
        <v>194.776161</v>
      </c>
      <c r="AB4" s="16">
        <v>172.297203</v>
      </c>
      <c r="AC4" s="16">
        <v>172.42126500000001</v>
      </c>
      <c r="AD4" s="16">
        <v>177.08559500000001</v>
      </c>
      <c r="AE4" s="16">
        <v>175.68135000000001</v>
      </c>
      <c r="AF4" s="16">
        <v>174.66401500000001</v>
      </c>
      <c r="AG4" s="16">
        <v>191.79929300000001</v>
      </c>
      <c r="AH4" s="16">
        <v>191.94103268000001</v>
      </c>
      <c r="AI4" s="16">
        <v>191.741444</v>
      </c>
      <c r="AJ4" s="16">
        <v>191.79929300000001</v>
      </c>
      <c r="AK4" s="16">
        <v>173.697284</v>
      </c>
      <c r="AL4" s="16">
        <v>191.95081400000001</v>
      </c>
      <c r="AM4" s="16">
        <v>172.98584933000001</v>
      </c>
      <c r="AN4" s="16">
        <v>173.33029300000001</v>
      </c>
      <c r="AO4" s="16">
        <v>191.414041</v>
      </c>
      <c r="AP4" s="16">
        <v>173.42686399999999</v>
      </c>
      <c r="AQ4" s="16">
        <v>170.774316</v>
      </c>
      <c r="AR4" s="16">
        <v>171.50919200000001</v>
      </c>
      <c r="AS4" s="16">
        <v>193.94736499999999</v>
      </c>
      <c r="AT4" s="16">
        <v>190.25420800000001</v>
      </c>
      <c r="AU4" s="16">
        <v>190.25420800000001</v>
      </c>
      <c r="AV4" s="16">
        <v>192.581334</v>
      </c>
      <c r="AW4" s="16">
        <v>177.60582199999999</v>
      </c>
      <c r="AX4" s="16">
        <v>179.98693700000001</v>
      </c>
      <c r="AY4" s="16">
        <v>180.11430100000001</v>
      </c>
      <c r="AZ4" s="16">
        <v>192.95590000000001</v>
      </c>
      <c r="BA4" s="16">
        <v>173.89465200000001</v>
      </c>
      <c r="BB4" s="16">
        <v>172.84746899999999</v>
      </c>
      <c r="BC4" s="16">
        <v>171.84662599999999</v>
      </c>
      <c r="BD4" s="16">
        <v>172.07507200000001</v>
      </c>
      <c r="BE4" s="16">
        <v>171.164275</v>
      </c>
      <c r="BF4" s="16">
        <v>172.73813999999999</v>
      </c>
      <c r="BG4" s="16">
        <v>191.99569299999999</v>
      </c>
      <c r="BH4" s="16">
        <v>192.74735699999999</v>
      </c>
      <c r="BI4" s="16">
        <v>192.74735699999999</v>
      </c>
      <c r="BJ4" s="16">
        <v>192.74735699999999</v>
      </c>
      <c r="BK4" s="16">
        <v>174.403176</v>
      </c>
      <c r="BL4" s="16">
        <v>174.72969900000001</v>
      </c>
      <c r="BM4" s="16">
        <v>186.137193</v>
      </c>
      <c r="BN4" s="16">
        <v>185.60269700000001</v>
      </c>
      <c r="BO4" s="16">
        <v>176.51407900000001</v>
      </c>
      <c r="BP4" s="16">
        <v>174.90331699999999</v>
      </c>
      <c r="BQ4" s="16">
        <v>192.43059600000001</v>
      </c>
      <c r="BR4" s="16">
        <v>174.065777</v>
      </c>
      <c r="BS4" s="16">
        <v>174.07813566999999</v>
      </c>
      <c r="BT4" s="16">
        <v>183.94035500000001</v>
      </c>
      <c r="BU4" s="16">
        <v>184.81415100000001</v>
      </c>
      <c r="BV4" s="16">
        <v>182.41295030000001</v>
      </c>
      <c r="BW4" s="16">
        <v>192.76592500000001</v>
      </c>
      <c r="BX4" s="16">
        <v>191.16843399999999</v>
      </c>
      <c r="BY4" s="16">
        <v>176.64972299999999</v>
      </c>
      <c r="BZ4" s="16">
        <v>176.821158</v>
      </c>
      <c r="CA4" s="16">
        <v>196.580264</v>
      </c>
      <c r="CB4" s="16">
        <v>192.439312</v>
      </c>
      <c r="CC4" s="16">
        <v>175.98853</v>
      </c>
      <c r="CD4" s="16">
        <v>189.73969</v>
      </c>
      <c r="CE4" s="16">
        <v>188.848645</v>
      </c>
      <c r="CF4" s="16">
        <v>190.32368500000001</v>
      </c>
      <c r="CG4" s="16">
        <v>178.745082</v>
      </c>
      <c r="CH4" s="16">
        <v>192.76592500000001</v>
      </c>
      <c r="CI4" s="16">
        <v>173.02430799999999</v>
      </c>
      <c r="CJ4" s="16">
        <v>173.73035300000001</v>
      </c>
      <c r="CK4" s="16">
        <v>180.694321</v>
      </c>
      <c r="CL4" s="16">
        <v>194.896694</v>
      </c>
      <c r="CM4" s="16">
        <v>194.896694</v>
      </c>
      <c r="CN4" s="16">
        <v>193.203586</v>
      </c>
      <c r="CO4" s="16">
        <v>191.76595699999999</v>
      </c>
      <c r="CP4" s="16">
        <v>193.54456999999999</v>
      </c>
      <c r="CQ4" s="16">
        <v>180.887216</v>
      </c>
      <c r="CR4" s="16">
        <v>185.89325299999999</v>
      </c>
      <c r="CS4" s="16">
        <v>193.12757321000001</v>
      </c>
      <c r="CT4" s="16">
        <v>172.79028099999999</v>
      </c>
      <c r="CU4" s="16">
        <v>173.88115199999999</v>
      </c>
      <c r="CV4" s="16">
        <v>193.15564007</v>
      </c>
      <c r="CW4" s="16">
        <v>185.68804900000001</v>
      </c>
      <c r="CX4" s="16">
        <v>175.038206</v>
      </c>
      <c r="CY4" s="16">
        <v>203.52336360999999</v>
      </c>
      <c r="CZ4" s="16">
        <v>173.666788</v>
      </c>
      <c r="DA4" s="16">
        <v>173.97710000000001</v>
      </c>
      <c r="DB4" s="16">
        <v>174.41518199999999</v>
      </c>
      <c r="DC4" s="16">
        <v>175.33941999999999</v>
      </c>
      <c r="DD4" s="16">
        <v>194.431431</v>
      </c>
      <c r="DE4" s="16">
        <v>194.88704000000001</v>
      </c>
      <c r="DF4" s="16">
        <v>191.16843399999999</v>
      </c>
      <c r="DG4" s="16">
        <v>190.37013999999999</v>
      </c>
      <c r="DH4" s="16">
        <v>176.443433</v>
      </c>
      <c r="DI4" s="16">
        <v>176.821158</v>
      </c>
      <c r="DJ4" s="16">
        <v>175.21015550000001</v>
      </c>
      <c r="DK4" s="16">
        <v>192.41269800000001</v>
      </c>
      <c r="DL4" s="16">
        <v>202.43672670000001</v>
      </c>
      <c r="DM4" s="16">
        <v>192.752622</v>
      </c>
      <c r="DN4" s="16">
        <v>192.189956</v>
      </c>
      <c r="DO4" s="16">
        <v>170.43634066999999</v>
      </c>
      <c r="DP4" s="16">
        <v>192.792305</v>
      </c>
      <c r="DQ4" s="16">
        <v>190.980039</v>
      </c>
      <c r="DR4" s="16">
        <v>189.59293700000001</v>
      </c>
      <c r="DS4" s="16">
        <v>172.28232600000001</v>
      </c>
      <c r="DT4" s="16">
        <v>190.76047</v>
      </c>
      <c r="DU4" s="16">
        <v>172.84746899999999</v>
      </c>
      <c r="DV4" s="16">
        <v>172.84746899999999</v>
      </c>
      <c r="DW4" s="16">
        <v>179.37592900000001</v>
      </c>
      <c r="DX4" s="16">
        <v>191.92767499999999</v>
      </c>
      <c r="DY4" s="16">
        <v>192.40059299999999</v>
      </c>
      <c r="DZ4" s="16">
        <v>180.42983899999999</v>
      </c>
      <c r="EA4" s="16">
        <v>170.42297099999999</v>
      </c>
      <c r="EB4" s="16">
        <v>170.42297099999999</v>
      </c>
      <c r="EC4" s="16">
        <v>175.8765314</v>
      </c>
      <c r="ED4" s="16">
        <v>180.008827</v>
      </c>
      <c r="EE4" s="16">
        <v>180.41880900000001</v>
      </c>
      <c r="EF4" s="16">
        <v>173.350932</v>
      </c>
      <c r="EG4" s="16">
        <v>173.91347099999999</v>
      </c>
      <c r="EH4" s="16">
        <v>187.31227000000001</v>
      </c>
      <c r="EI4" s="16">
        <v>181.613145</v>
      </c>
      <c r="EJ4" s="16">
        <v>211.49633098999999</v>
      </c>
      <c r="EK4" s="16">
        <v>194.795289</v>
      </c>
      <c r="EL4" s="16">
        <v>194.795289</v>
      </c>
      <c r="EM4" s="16">
        <v>174.73953</v>
      </c>
      <c r="EN4" s="16">
        <v>190.56811500000001</v>
      </c>
      <c r="EO4" s="16">
        <v>191.42424299999999</v>
      </c>
      <c r="EP4" s="16">
        <v>191.16843399999999</v>
      </c>
      <c r="EQ4" s="16">
        <v>171.40568400000001</v>
      </c>
      <c r="ER4" s="16">
        <v>177.598094</v>
      </c>
      <c r="ES4" s="16">
        <v>192.72890899999999</v>
      </c>
      <c r="ET4" s="16">
        <v>173.23896199999999</v>
      </c>
      <c r="EU4" s="16">
        <v>173.771424</v>
      </c>
      <c r="EV4" s="16">
        <v>179.47372483999999</v>
      </c>
      <c r="EW4" s="16">
        <v>175.069176</v>
      </c>
      <c r="EX4" s="16">
        <v>174.44358299999999</v>
      </c>
      <c r="EY4" s="16">
        <v>174.883725</v>
      </c>
      <c r="EZ4" s="16">
        <v>185.427041</v>
      </c>
      <c r="FA4" s="16">
        <v>186.010662</v>
      </c>
      <c r="FB4" s="16">
        <v>178.049102</v>
      </c>
      <c r="FC4" s="16">
        <v>176.337267</v>
      </c>
      <c r="FD4" s="16">
        <v>181.876363</v>
      </c>
      <c r="FE4" s="16">
        <v>182.02754899999999</v>
      </c>
      <c r="FF4" s="16">
        <v>182.09091799999999</v>
      </c>
      <c r="FG4" s="16">
        <v>203.82720067</v>
      </c>
      <c r="FH4" s="16">
        <v>186.494035</v>
      </c>
      <c r="FI4" s="16">
        <v>192.29421199999999</v>
      </c>
      <c r="FJ4" s="16">
        <v>175.924803</v>
      </c>
      <c r="FK4" s="16">
        <v>203.49286509999999</v>
      </c>
      <c r="FL4" s="16">
        <v>194.49089928999999</v>
      </c>
      <c r="FM4" s="16">
        <v>195.39865399999999</v>
      </c>
      <c r="FN4" s="16">
        <v>170.24315350000001</v>
      </c>
      <c r="FO4" s="16">
        <v>170.349694</v>
      </c>
      <c r="FP4" s="16">
        <v>175.12588700000001</v>
      </c>
      <c r="FQ4" s="16">
        <v>180.74670399999999</v>
      </c>
      <c r="FR4" s="16">
        <v>196.60267415000001</v>
      </c>
      <c r="FS4" s="16">
        <v>196.100334</v>
      </c>
      <c r="FT4" s="16">
        <v>196.580264</v>
      </c>
      <c r="FU4" s="16">
        <v>189.410661</v>
      </c>
      <c r="FV4" s="16">
        <v>189.410661</v>
      </c>
      <c r="FW4" s="16">
        <v>196.86890500000001</v>
      </c>
      <c r="FX4" s="16">
        <v>196.86890500000001</v>
      </c>
      <c r="FY4" s="16">
        <v>195.83977999999999</v>
      </c>
      <c r="FZ4" s="16">
        <v>191.998276</v>
      </c>
      <c r="GA4" s="16">
        <v>191.87082599999999</v>
      </c>
      <c r="GB4" s="16">
        <v>169.636301</v>
      </c>
      <c r="GC4" s="16">
        <v>169.28468799999999</v>
      </c>
      <c r="GD4" s="16">
        <v>185.01297976999999</v>
      </c>
      <c r="GE4" s="16">
        <v>188.86531500000001</v>
      </c>
      <c r="GF4" s="16">
        <v>187.86892900000001</v>
      </c>
      <c r="GG4" s="16">
        <v>192.76592500000001</v>
      </c>
      <c r="GH4" s="16">
        <v>192.76592500000001</v>
      </c>
      <c r="GI4" s="16">
        <v>193.27355600000001</v>
      </c>
      <c r="GJ4" s="16">
        <v>172.23505467000001</v>
      </c>
      <c r="GK4" s="16">
        <v>190.56811500000001</v>
      </c>
      <c r="GL4" s="16">
        <v>190.37013999999999</v>
      </c>
      <c r="GM4" s="16">
        <v>203.00272694</v>
      </c>
      <c r="GN4" s="16">
        <v>183.085262</v>
      </c>
      <c r="GO4" s="16">
        <v>203.00272694</v>
      </c>
      <c r="GP4" s="16">
        <v>189.410661</v>
      </c>
      <c r="GQ4" s="16">
        <v>173.64576600000001</v>
      </c>
      <c r="GR4" s="16">
        <v>189.72534099999999</v>
      </c>
      <c r="GS4" s="16">
        <v>183.566598</v>
      </c>
      <c r="GT4" s="16">
        <v>173.949682</v>
      </c>
      <c r="GU4" s="16">
        <v>173.724118</v>
      </c>
      <c r="GV4" s="16">
        <v>174.17468199999999</v>
      </c>
      <c r="GW4" s="16">
        <v>181.81164100000001</v>
      </c>
      <c r="GX4" s="16">
        <v>191.111694</v>
      </c>
      <c r="GY4" s="16">
        <v>191.20522199999999</v>
      </c>
      <c r="GZ4" s="16">
        <v>190.63600299999999</v>
      </c>
      <c r="HA4" s="16">
        <v>190.29196400000001</v>
      </c>
      <c r="HB4" s="16">
        <v>174.17468199999999</v>
      </c>
      <c r="HC4" s="16">
        <v>173.51090199999999</v>
      </c>
      <c r="HD4" s="16">
        <v>173.91408200000001</v>
      </c>
      <c r="HE4" s="16">
        <v>189.72534099999999</v>
      </c>
      <c r="HF4" s="16">
        <v>192.53645</v>
      </c>
      <c r="HG4" s="16">
        <v>192.72890899999999</v>
      </c>
      <c r="HH4" s="16">
        <v>192.72890899999999</v>
      </c>
      <c r="HI4" s="16">
        <v>192.72890899999999</v>
      </c>
      <c r="HJ4" s="16">
        <v>189.07522800000001</v>
      </c>
      <c r="HK4" s="16">
        <v>195.186374</v>
      </c>
      <c r="HL4" s="16">
        <v>194.71016</v>
      </c>
      <c r="HM4" s="16">
        <v>198.38439</v>
      </c>
      <c r="HN4" s="16">
        <v>194.94369800000001</v>
      </c>
      <c r="HO4" s="16">
        <v>188.54415900000001</v>
      </c>
      <c r="HP4" s="16">
        <v>183.03308269999999</v>
      </c>
      <c r="HQ4" s="16">
        <v>192.542846</v>
      </c>
      <c r="HR4" s="16">
        <v>176.80703299999999</v>
      </c>
      <c r="HS4" s="16">
        <v>177.329511</v>
      </c>
      <c r="HT4" s="16">
        <v>183.41586100000001</v>
      </c>
      <c r="HU4" s="16">
        <v>175.11737299999999</v>
      </c>
      <c r="HV4" s="16">
        <v>179.91205302</v>
      </c>
      <c r="HW4" s="16">
        <v>170.30860999999999</v>
      </c>
      <c r="HX4" s="16">
        <v>171.10890800000001</v>
      </c>
      <c r="HY4" s="16">
        <v>197.20095946000001</v>
      </c>
      <c r="HZ4" s="16">
        <v>177.26638800000001</v>
      </c>
      <c r="IA4" s="16">
        <v>194.172473</v>
      </c>
    </row>
    <row r="5" spans="1:235" x14ac:dyDescent="0.2">
      <c r="B5" s="10">
        <v>46236.041666666664</v>
      </c>
      <c r="C5" s="16">
        <v>188.13950292999999</v>
      </c>
      <c r="D5" s="16">
        <v>185.75557699999999</v>
      </c>
      <c r="E5" s="16">
        <v>186.11830800000001</v>
      </c>
      <c r="F5" s="16">
        <v>185.89729600000001</v>
      </c>
      <c r="G5" s="16">
        <v>185.75557699999999</v>
      </c>
      <c r="H5" s="16">
        <v>169.418995</v>
      </c>
      <c r="I5" s="16">
        <v>190.401094</v>
      </c>
      <c r="J5" s="16">
        <v>189.67417800000001</v>
      </c>
      <c r="K5" s="16">
        <v>190.865814</v>
      </c>
      <c r="L5" s="16">
        <v>168.36908500000001</v>
      </c>
      <c r="M5" s="16">
        <v>188.11084500000001</v>
      </c>
      <c r="N5" s="16">
        <v>190.45348200000001</v>
      </c>
      <c r="O5" s="16">
        <v>189.060136</v>
      </c>
      <c r="P5" s="16">
        <v>194.135502</v>
      </c>
      <c r="Q5" s="16">
        <v>175.51012897999999</v>
      </c>
      <c r="R5" s="16">
        <v>190.806727</v>
      </c>
      <c r="S5" s="16">
        <v>184.912183</v>
      </c>
      <c r="T5" s="16">
        <v>190.67691600000001</v>
      </c>
      <c r="U5" s="16">
        <v>169.80554950000001</v>
      </c>
      <c r="V5" s="16">
        <v>170.56102999999999</v>
      </c>
      <c r="W5" s="16">
        <v>187.70719299999999</v>
      </c>
      <c r="X5" s="16">
        <v>172.90567300000001</v>
      </c>
      <c r="Y5" s="16">
        <v>168.734072</v>
      </c>
      <c r="Z5" s="16">
        <v>171.40853200000001</v>
      </c>
      <c r="AA5" s="16">
        <v>191.887136</v>
      </c>
      <c r="AB5" s="16">
        <v>169.25905700000001</v>
      </c>
      <c r="AC5" s="16">
        <v>168.844458</v>
      </c>
      <c r="AD5" s="16">
        <v>173.65832900000001</v>
      </c>
      <c r="AE5" s="16">
        <v>172.30360400000001</v>
      </c>
      <c r="AF5" s="16">
        <v>171.514318</v>
      </c>
      <c r="AG5" s="16">
        <v>188.06151199999999</v>
      </c>
      <c r="AH5" s="16">
        <v>188.20048946</v>
      </c>
      <c r="AI5" s="16">
        <v>187.94800599999999</v>
      </c>
      <c r="AJ5" s="16">
        <v>188.06151199999999</v>
      </c>
      <c r="AK5" s="16">
        <v>170.559496</v>
      </c>
      <c r="AL5" s="16">
        <v>188.17890299999999</v>
      </c>
      <c r="AM5" s="16">
        <v>170.14867100000001</v>
      </c>
      <c r="AN5" s="16">
        <v>170.49251699999999</v>
      </c>
      <c r="AO5" s="16">
        <v>188.26149899999999</v>
      </c>
      <c r="AP5" s="16">
        <v>170.27728999999999</v>
      </c>
      <c r="AQ5" s="16">
        <v>167.59585799999999</v>
      </c>
      <c r="AR5" s="16">
        <v>168.31833599999999</v>
      </c>
      <c r="AS5" s="16">
        <v>190.70191199999999</v>
      </c>
      <c r="AT5" s="16">
        <v>187.06439800000001</v>
      </c>
      <c r="AU5" s="16">
        <v>187.06439800000001</v>
      </c>
      <c r="AV5" s="16">
        <v>189.35657</v>
      </c>
      <c r="AW5" s="16">
        <v>174.110478</v>
      </c>
      <c r="AX5" s="16">
        <v>176.52849850000001</v>
      </c>
      <c r="AY5" s="16">
        <v>176.65371400000001</v>
      </c>
      <c r="AZ5" s="16">
        <v>189.54134199999999</v>
      </c>
      <c r="BA5" s="16">
        <v>170.506066</v>
      </c>
      <c r="BB5" s="16">
        <v>169.409819</v>
      </c>
      <c r="BC5" s="16">
        <v>168.4520335</v>
      </c>
      <c r="BD5" s="16">
        <v>168.65335375000001</v>
      </c>
      <c r="BE5" s="16">
        <v>167.632848</v>
      </c>
      <c r="BF5" s="16">
        <v>169.30301900000001</v>
      </c>
      <c r="BG5" s="16">
        <v>188.84701699999999</v>
      </c>
      <c r="BH5" s="16">
        <v>189.507732</v>
      </c>
      <c r="BI5" s="16">
        <v>189.507732</v>
      </c>
      <c r="BJ5" s="16">
        <v>189.507732</v>
      </c>
      <c r="BK5" s="16">
        <v>171.24864199999999</v>
      </c>
      <c r="BL5" s="16">
        <v>171.55478600000001</v>
      </c>
      <c r="BM5" s="16">
        <v>182.64755199999999</v>
      </c>
      <c r="BN5" s="16">
        <v>182.13440600000001</v>
      </c>
      <c r="BO5" s="16">
        <v>171.58343400000001</v>
      </c>
      <c r="BP5" s="16">
        <v>170.660031</v>
      </c>
      <c r="BQ5" s="16">
        <v>189.58208500000001</v>
      </c>
      <c r="BR5" s="16">
        <v>170.93477300000001</v>
      </c>
      <c r="BS5" s="16">
        <v>170.94690936999999</v>
      </c>
      <c r="BT5" s="16">
        <v>180.827955</v>
      </c>
      <c r="BU5" s="16">
        <v>181.11773133</v>
      </c>
      <c r="BV5" s="16">
        <v>177.05260620999999</v>
      </c>
      <c r="BW5" s="16">
        <v>189.39687499999999</v>
      </c>
      <c r="BX5" s="16">
        <v>188.07530299999999</v>
      </c>
      <c r="BY5" s="16">
        <v>171.46478400000001</v>
      </c>
      <c r="BZ5" s="16">
        <v>171.62513300000001</v>
      </c>
      <c r="CA5" s="16">
        <v>192.21351000000001</v>
      </c>
      <c r="CB5" s="16">
        <v>187.78706099999999</v>
      </c>
      <c r="CC5" s="16">
        <v>171.274294</v>
      </c>
      <c r="CD5" s="16">
        <v>186.54935499999999</v>
      </c>
      <c r="CE5" s="16">
        <v>185.72120799999999</v>
      </c>
      <c r="CF5" s="16">
        <v>186.00136699999999</v>
      </c>
      <c r="CG5" s="16">
        <v>175.53910400000001</v>
      </c>
      <c r="CH5" s="16">
        <v>189.39687499999999</v>
      </c>
      <c r="CI5" s="16">
        <v>169.659347</v>
      </c>
      <c r="CJ5" s="16">
        <v>170.346225</v>
      </c>
      <c r="CK5" s="16">
        <v>177.48522700000001</v>
      </c>
      <c r="CL5" s="16">
        <v>195.923303</v>
      </c>
      <c r="CM5" s="16">
        <v>195.923303</v>
      </c>
      <c r="CN5" s="16">
        <v>190.03610599999999</v>
      </c>
      <c r="CO5" s="16">
        <v>188.636707</v>
      </c>
      <c r="CP5" s="16">
        <v>191.04802799999999</v>
      </c>
      <c r="CQ5" s="16">
        <v>177.413589</v>
      </c>
      <c r="CR5" s="16">
        <v>182.21197799999999</v>
      </c>
      <c r="CS5" s="16">
        <v>189.31441928000001</v>
      </c>
      <c r="CT5" s="16">
        <v>169.44859500000001</v>
      </c>
      <c r="CU5" s="16">
        <v>170.25427999999999</v>
      </c>
      <c r="CV5" s="16">
        <v>189.71810543999999</v>
      </c>
      <c r="CW5" s="16">
        <v>181.88108399999999</v>
      </c>
      <c r="CX5" s="16">
        <v>171.985984</v>
      </c>
      <c r="CY5" s="16">
        <v>200.50459538999999</v>
      </c>
      <c r="CZ5" s="16">
        <v>170.58526699999999</v>
      </c>
      <c r="DA5" s="16">
        <v>170.80109999999999</v>
      </c>
      <c r="DB5" s="16">
        <v>171.18724700000001</v>
      </c>
      <c r="DC5" s="16">
        <v>170.976776</v>
      </c>
      <c r="DD5" s="16">
        <v>191.28510600000001</v>
      </c>
      <c r="DE5" s="16">
        <v>191.73932300000001</v>
      </c>
      <c r="DF5" s="16">
        <v>188.07530299999999</v>
      </c>
      <c r="DG5" s="16">
        <v>187.25922299999999</v>
      </c>
      <c r="DH5" s="16">
        <v>171.27244400000001</v>
      </c>
      <c r="DI5" s="16">
        <v>171.62513300000001</v>
      </c>
      <c r="DJ5" s="16">
        <v>171.740905</v>
      </c>
      <c r="DK5" s="16">
        <v>189.32034899999999</v>
      </c>
      <c r="DL5" s="16">
        <v>197.54278661000001</v>
      </c>
      <c r="DM5" s="16">
        <v>190.69868600000001</v>
      </c>
      <c r="DN5" s="16">
        <v>190.15748600000001</v>
      </c>
      <c r="DO5" s="16">
        <v>166.91237000000001</v>
      </c>
      <c r="DP5" s="16">
        <v>189.63054500000001</v>
      </c>
      <c r="DQ5" s="16">
        <v>187.62352100000001</v>
      </c>
      <c r="DR5" s="16">
        <v>185.87137300000001</v>
      </c>
      <c r="DS5" s="16">
        <v>169.15699699999999</v>
      </c>
      <c r="DT5" s="16">
        <v>187.405216</v>
      </c>
      <c r="DU5" s="16">
        <v>169.409819</v>
      </c>
      <c r="DV5" s="16">
        <v>169.409819</v>
      </c>
      <c r="DW5" s="16">
        <v>175.897965</v>
      </c>
      <c r="DX5" s="16">
        <v>188.778941</v>
      </c>
      <c r="DY5" s="16">
        <v>189.20658900000001</v>
      </c>
      <c r="DZ5" s="16">
        <v>177.396377</v>
      </c>
      <c r="EA5" s="16">
        <v>167.468018</v>
      </c>
      <c r="EB5" s="16">
        <v>167.468018</v>
      </c>
      <c r="EC5" s="16">
        <v>172.4150199</v>
      </c>
      <c r="ED5" s="16">
        <v>176.80284800000001</v>
      </c>
      <c r="EE5" s="16">
        <v>177.26014599999999</v>
      </c>
      <c r="EF5" s="16">
        <v>170.40809100000001</v>
      </c>
      <c r="EG5" s="16">
        <v>170.83937</v>
      </c>
      <c r="EH5" s="16">
        <v>186.64561599999999</v>
      </c>
      <c r="EI5" s="16">
        <v>178.12820600000001</v>
      </c>
      <c r="EJ5" s="16">
        <v>208.35930342</v>
      </c>
      <c r="EK5" s="16">
        <v>191.51252299999999</v>
      </c>
      <c r="EL5" s="16">
        <v>191.51252299999999</v>
      </c>
      <c r="EM5" s="16">
        <v>171.094097</v>
      </c>
      <c r="EN5" s="16">
        <v>187.46447599999999</v>
      </c>
      <c r="EO5" s="16">
        <v>188.33159000000001</v>
      </c>
      <c r="EP5" s="16">
        <v>188.07530299999999</v>
      </c>
      <c r="EQ5" s="16">
        <v>168.03535400000001</v>
      </c>
      <c r="ER5" s="16">
        <v>174.253659</v>
      </c>
      <c r="ES5" s="16">
        <v>189.562285</v>
      </c>
      <c r="ET5" s="16">
        <v>169.86085499999999</v>
      </c>
      <c r="EU5" s="16">
        <v>170.38480799999999</v>
      </c>
      <c r="EV5" s="16">
        <v>175.94010997999999</v>
      </c>
      <c r="EW5" s="16">
        <v>171.848874</v>
      </c>
      <c r="EX5" s="16">
        <v>171.25313299999999</v>
      </c>
      <c r="EY5" s="16">
        <v>171.65032299999999</v>
      </c>
      <c r="EZ5" s="16">
        <v>182.12705</v>
      </c>
      <c r="FA5" s="16">
        <v>185.559538</v>
      </c>
      <c r="FB5" s="16">
        <v>174.714146</v>
      </c>
      <c r="FC5" s="16">
        <v>173.06496000000001</v>
      </c>
      <c r="FD5" s="16">
        <v>178.339045</v>
      </c>
      <c r="FE5" s="16">
        <v>178.519429</v>
      </c>
      <c r="FF5" s="16">
        <v>178.595032</v>
      </c>
      <c r="FG5" s="16">
        <v>199.67717399</v>
      </c>
      <c r="FH5" s="16">
        <v>182.650721</v>
      </c>
      <c r="FI5" s="16">
        <v>189.03206499999999</v>
      </c>
      <c r="FJ5" s="16">
        <v>172.48701800000001</v>
      </c>
      <c r="FK5" s="16">
        <v>200.0737244</v>
      </c>
      <c r="FL5" s="16">
        <v>190.75218852</v>
      </c>
      <c r="FM5" s="16">
        <v>191.955186</v>
      </c>
      <c r="FN5" s="16">
        <v>166.71689799999999</v>
      </c>
      <c r="FO5" s="16">
        <v>166.82284200000001</v>
      </c>
      <c r="FP5" s="16">
        <v>171.85952900000001</v>
      </c>
      <c r="FQ5" s="16">
        <v>177.542855</v>
      </c>
      <c r="FR5" s="16">
        <v>192.23542234000001</v>
      </c>
      <c r="FS5" s="16">
        <v>191.76300599999999</v>
      </c>
      <c r="FT5" s="16">
        <v>192.21351000000001</v>
      </c>
      <c r="FU5" s="16">
        <v>186.27482800000001</v>
      </c>
      <c r="FV5" s="16">
        <v>186.27482800000001</v>
      </c>
      <c r="FW5" s="16">
        <v>195.73057800000001</v>
      </c>
      <c r="FX5" s="16">
        <v>195.73057800000001</v>
      </c>
      <c r="FY5" s="16">
        <v>194.75106299999999</v>
      </c>
      <c r="FZ5" s="16">
        <v>189.83036899999999</v>
      </c>
      <c r="GA5" s="16">
        <v>189.68086299999999</v>
      </c>
      <c r="GB5" s="16">
        <v>166.513521</v>
      </c>
      <c r="GC5" s="16">
        <v>166.08149900000001</v>
      </c>
      <c r="GD5" s="16">
        <v>181.46754258000001</v>
      </c>
      <c r="GE5" s="16">
        <v>185.77503899999999</v>
      </c>
      <c r="GF5" s="16">
        <v>184.184023</v>
      </c>
      <c r="GG5" s="16">
        <v>189.39687499999999</v>
      </c>
      <c r="GH5" s="16">
        <v>189.39687499999999</v>
      </c>
      <c r="GI5" s="16">
        <v>190.05779699999999</v>
      </c>
      <c r="GJ5" s="16">
        <v>169.19900633</v>
      </c>
      <c r="GK5" s="16">
        <v>187.46447599999999</v>
      </c>
      <c r="GL5" s="16">
        <v>187.25922299999999</v>
      </c>
      <c r="GM5" s="16">
        <v>199.99168108000001</v>
      </c>
      <c r="GN5" s="16">
        <v>182.650768</v>
      </c>
      <c r="GO5" s="16">
        <v>199.99168108000001</v>
      </c>
      <c r="GP5" s="16">
        <v>186.27482800000001</v>
      </c>
      <c r="GQ5" s="16">
        <v>170.10890499999999</v>
      </c>
      <c r="GR5" s="16">
        <v>186.58301</v>
      </c>
      <c r="GS5" s="16">
        <v>180.43262799999999</v>
      </c>
      <c r="GT5" s="16">
        <v>170.81292099999999</v>
      </c>
      <c r="GU5" s="16">
        <v>170.71517700000001</v>
      </c>
      <c r="GV5" s="16">
        <v>170.711332</v>
      </c>
      <c r="GW5" s="16">
        <v>178.78617</v>
      </c>
      <c r="GX5" s="16">
        <v>187.90058500000001</v>
      </c>
      <c r="GY5" s="16">
        <v>188.113801</v>
      </c>
      <c r="GZ5" s="16">
        <v>187.50594000000001</v>
      </c>
      <c r="HA5" s="16">
        <v>187.189536</v>
      </c>
      <c r="HB5" s="16">
        <v>170.711332</v>
      </c>
      <c r="HC5" s="16">
        <v>170.052447</v>
      </c>
      <c r="HD5" s="16">
        <v>170.45936649999999</v>
      </c>
      <c r="HE5" s="16">
        <v>186.58301</v>
      </c>
      <c r="HF5" s="16">
        <v>189.386943</v>
      </c>
      <c r="HG5" s="16">
        <v>189.562285</v>
      </c>
      <c r="HH5" s="16">
        <v>189.562285</v>
      </c>
      <c r="HI5" s="16">
        <v>189.562285</v>
      </c>
      <c r="HJ5" s="16">
        <v>185.17126400000001</v>
      </c>
      <c r="HK5" s="16">
        <v>192.65252599999999</v>
      </c>
      <c r="HL5" s="16">
        <v>192.204409</v>
      </c>
      <c r="HM5" s="16">
        <v>194.34262000000001</v>
      </c>
      <c r="HN5" s="16">
        <v>191.84489600000001</v>
      </c>
      <c r="HO5" s="16">
        <v>185.087919</v>
      </c>
      <c r="HP5" s="16">
        <v>182.59871253</v>
      </c>
      <c r="HQ5" s="16">
        <v>189.35082600000001</v>
      </c>
      <c r="HR5" s="16">
        <v>173.33089949999999</v>
      </c>
      <c r="HS5" s="16">
        <v>173.84411499999999</v>
      </c>
      <c r="HT5" s="16">
        <v>179.805668</v>
      </c>
      <c r="HU5" s="16">
        <v>171.918283</v>
      </c>
      <c r="HV5" s="16">
        <v>176.45715233999999</v>
      </c>
      <c r="HW5" s="16">
        <v>167.97693799999999</v>
      </c>
      <c r="HX5" s="16">
        <v>168.58828399999999</v>
      </c>
      <c r="HY5" s="16">
        <v>193.68550966000001</v>
      </c>
      <c r="HZ5" s="16">
        <v>173.82653199999999</v>
      </c>
      <c r="IA5" s="16">
        <v>190.94621599999999</v>
      </c>
    </row>
    <row r="6" spans="1:235" x14ac:dyDescent="0.2">
      <c r="B6" s="10">
        <v>46236.0625</v>
      </c>
      <c r="C6" s="16">
        <v>188.56122367</v>
      </c>
      <c r="D6" s="16">
        <v>184.93084300000001</v>
      </c>
      <c r="E6" s="16">
        <v>185.28644499999999</v>
      </c>
      <c r="F6" s="16">
        <v>185.06882400000001</v>
      </c>
      <c r="G6" s="16">
        <v>184.93084300000001</v>
      </c>
      <c r="H6" s="16">
        <v>169.93382399999999</v>
      </c>
      <c r="I6" s="16">
        <v>190.67370099999999</v>
      </c>
      <c r="J6" s="16">
        <v>189.916844</v>
      </c>
      <c r="K6" s="16">
        <v>191.14550399999999</v>
      </c>
      <c r="L6" s="16">
        <v>168.94394700000001</v>
      </c>
      <c r="M6" s="16">
        <v>184.31577100000001</v>
      </c>
      <c r="N6" s="16">
        <v>190.62516600000001</v>
      </c>
      <c r="O6" s="16">
        <v>189.22189700000001</v>
      </c>
      <c r="P6" s="16">
        <v>194.799949</v>
      </c>
      <c r="Q6" s="16">
        <v>175.79148398999999</v>
      </c>
      <c r="R6" s="16">
        <v>191.09304800000001</v>
      </c>
      <c r="S6" s="16">
        <v>184.949625</v>
      </c>
      <c r="T6" s="16">
        <v>191.92541600000001</v>
      </c>
      <c r="U6" s="16">
        <v>170.43592699999999</v>
      </c>
      <c r="V6" s="16">
        <v>171.18362999999999</v>
      </c>
      <c r="W6" s="16">
        <v>188.548506</v>
      </c>
      <c r="X6" s="16">
        <v>173.163353</v>
      </c>
      <c r="Y6" s="16">
        <v>168.966995</v>
      </c>
      <c r="Z6" s="16">
        <v>171.713506</v>
      </c>
      <c r="AA6" s="16">
        <v>192.03386800000001</v>
      </c>
      <c r="AB6" s="16">
        <v>169.92806899999999</v>
      </c>
      <c r="AC6" s="16">
        <v>169.41635500000001</v>
      </c>
      <c r="AD6" s="16">
        <v>173.92691099999999</v>
      </c>
      <c r="AE6" s="16">
        <v>172.570232</v>
      </c>
      <c r="AF6" s="16">
        <v>173.13922600000001</v>
      </c>
      <c r="AG6" s="16">
        <v>188.78716600000001</v>
      </c>
      <c r="AH6" s="16">
        <v>188.92667972000001</v>
      </c>
      <c r="AI6" s="16">
        <v>188.659335</v>
      </c>
      <c r="AJ6" s="16">
        <v>188.78716600000001</v>
      </c>
      <c r="AK6" s="16">
        <v>171.937299</v>
      </c>
      <c r="AL6" s="16">
        <v>189.026138</v>
      </c>
      <c r="AM6" s="16">
        <v>170.66691800000001</v>
      </c>
      <c r="AN6" s="16">
        <v>171.01273</v>
      </c>
      <c r="AO6" s="16">
        <v>188.445785</v>
      </c>
      <c r="AP6" s="16">
        <v>171.26973799999999</v>
      </c>
      <c r="AQ6" s="16">
        <v>170.318648</v>
      </c>
      <c r="AR6" s="16">
        <v>170.87671399999999</v>
      </c>
      <c r="AS6" s="16">
        <v>190.83385899999999</v>
      </c>
      <c r="AT6" s="16">
        <v>187.13193799999999</v>
      </c>
      <c r="AU6" s="16">
        <v>187.13193799999999</v>
      </c>
      <c r="AV6" s="16">
        <v>189.408467</v>
      </c>
      <c r="AW6" s="16">
        <v>174.32397499999999</v>
      </c>
      <c r="AX6" s="16">
        <v>176.99574899999999</v>
      </c>
      <c r="AY6" s="16">
        <v>177.12168</v>
      </c>
      <c r="AZ6" s="16">
        <v>189.97456</v>
      </c>
      <c r="BA6" s="16">
        <v>170.86079899999999</v>
      </c>
      <c r="BB6" s="16">
        <v>169.84140500000001</v>
      </c>
      <c r="BC6" s="16">
        <v>168.8637085</v>
      </c>
      <c r="BD6" s="16">
        <v>169.08216575</v>
      </c>
      <c r="BE6" s="16">
        <v>168.207818</v>
      </c>
      <c r="BF6" s="16">
        <v>169.73401200000001</v>
      </c>
      <c r="BG6" s="16">
        <v>188.91722999999999</v>
      </c>
      <c r="BH6" s="16">
        <v>189.550239</v>
      </c>
      <c r="BI6" s="16">
        <v>189.550239</v>
      </c>
      <c r="BJ6" s="16">
        <v>189.550239</v>
      </c>
      <c r="BK6" s="16">
        <v>171.480515</v>
      </c>
      <c r="BL6" s="16">
        <v>171.852349</v>
      </c>
      <c r="BM6" s="16">
        <v>183.56968900000001</v>
      </c>
      <c r="BN6" s="16">
        <v>182.89052000000001</v>
      </c>
      <c r="BO6" s="16">
        <v>174.25447700000001</v>
      </c>
      <c r="BP6" s="16">
        <v>172.704499</v>
      </c>
      <c r="BQ6" s="16">
        <v>189.60665</v>
      </c>
      <c r="BR6" s="16">
        <v>172.36155199999999</v>
      </c>
      <c r="BS6" s="16">
        <v>172.37378967000001</v>
      </c>
      <c r="BT6" s="16">
        <v>181.10958500000001</v>
      </c>
      <c r="BU6" s="16">
        <v>181.993179</v>
      </c>
      <c r="BV6" s="16">
        <v>180.28873848000001</v>
      </c>
      <c r="BW6" s="16">
        <v>189.82610199999999</v>
      </c>
      <c r="BX6" s="16">
        <v>188.31948</v>
      </c>
      <c r="BY6" s="16">
        <v>174.606538</v>
      </c>
      <c r="BZ6" s="16">
        <v>174.76206300000001</v>
      </c>
      <c r="CA6" s="16">
        <v>191.26442800000001</v>
      </c>
      <c r="CB6" s="16">
        <v>188.46835300000001</v>
      </c>
      <c r="CC6" s="16">
        <v>173.601067</v>
      </c>
      <c r="CD6" s="16">
        <v>186.521263</v>
      </c>
      <c r="CE6" s="16">
        <v>185.72090299999999</v>
      </c>
      <c r="CF6" s="16">
        <v>186.509545</v>
      </c>
      <c r="CG6" s="16">
        <v>175.23523599999999</v>
      </c>
      <c r="CH6" s="16">
        <v>189.82610199999999</v>
      </c>
      <c r="CI6" s="16">
        <v>170.00572167000001</v>
      </c>
      <c r="CJ6" s="16">
        <v>170.69938099999999</v>
      </c>
      <c r="CK6" s="16">
        <v>177.68540400000001</v>
      </c>
      <c r="CL6" s="16">
        <v>196.171876</v>
      </c>
      <c r="CM6" s="16">
        <v>196.171876</v>
      </c>
      <c r="CN6" s="16">
        <v>190.26721599999999</v>
      </c>
      <c r="CO6" s="16">
        <v>189.044826</v>
      </c>
      <c r="CP6" s="16">
        <v>191.45465799999999</v>
      </c>
      <c r="CQ6" s="16">
        <v>177.88590199999999</v>
      </c>
      <c r="CR6" s="16">
        <v>183.06053499999999</v>
      </c>
      <c r="CS6" s="16">
        <v>190.10151662999999</v>
      </c>
      <c r="CT6" s="16">
        <v>169.51844800000001</v>
      </c>
      <c r="CU6" s="16">
        <v>171.59140199999999</v>
      </c>
      <c r="CV6" s="16">
        <v>190.33872485000001</v>
      </c>
      <c r="CW6" s="16">
        <v>182.24592200000001</v>
      </c>
      <c r="CX6" s="16">
        <v>172.00508500000001</v>
      </c>
      <c r="CY6" s="16">
        <v>200.65791698000001</v>
      </c>
      <c r="CZ6" s="16">
        <v>171.034368</v>
      </c>
      <c r="DA6" s="16">
        <v>170.7516</v>
      </c>
      <c r="DB6" s="16">
        <v>171.219155</v>
      </c>
      <c r="DC6" s="16">
        <v>173.57430400000001</v>
      </c>
      <c r="DD6" s="16">
        <v>191.572272</v>
      </c>
      <c r="DE6" s="16">
        <v>192.04167100000001</v>
      </c>
      <c r="DF6" s="16">
        <v>188.31948</v>
      </c>
      <c r="DG6" s="16">
        <v>187.48738</v>
      </c>
      <c r="DH6" s="16">
        <v>174.38191900000001</v>
      </c>
      <c r="DI6" s="16">
        <v>174.76206300000001</v>
      </c>
      <c r="DJ6" s="16">
        <v>172.084259</v>
      </c>
      <c r="DK6" s="16">
        <v>189.57399100000001</v>
      </c>
      <c r="DL6" s="16">
        <v>198.25947241</v>
      </c>
      <c r="DM6" s="16">
        <v>190.79310000000001</v>
      </c>
      <c r="DN6" s="16">
        <v>190.29694599999999</v>
      </c>
      <c r="DO6" s="16">
        <v>167.48553067</v>
      </c>
      <c r="DP6" s="16">
        <v>189.86607799999999</v>
      </c>
      <c r="DQ6" s="16">
        <v>188.049476</v>
      </c>
      <c r="DR6" s="16">
        <v>186.719382</v>
      </c>
      <c r="DS6" s="16">
        <v>170.52336</v>
      </c>
      <c r="DT6" s="16">
        <v>187.85823099999999</v>
      </c>
      <c r="DU6" s="16">
        <v>169.84140500000001</v>
      </c>
      <c r="DV6" s="16">
        <v>169.84140500000001</v>
      </c>
      <c r="DW6" s="16">
        <v>176.25354200000001</v>
      </c>
      <c r="DX6" s="16">
        <v>189.02442099999999</v>
      </c>
      <c r="DY6" s="16">
        <v>189.45325099999999</v>
      </c>
      <c r="DZ6" s="16">
        <v>177.44363899999999</v>
      </c>
      <c r="EA6" s="16">
        <v>168.43783199999999</v>
      </c>
      <c r="EB6" s="16">
        <v>168.43783199999999</v>
      </c>
      <c r="EC6" s="16">
        <v>173.14422489</v>
      </c>
      <c r="ED6" s="16">
        <v>176.94064900000001</v>
      </c>
      <c r="EE6" s="16">
        <v>177.362763</v>
      </c>
      <c r="EF6" s="16">
        <v>170.413162</v>
      </c>
      <c r="EG6" s="16">
        <v>170.97387900000001</v>
      </c>
      <c r="EH6" s="16">
        <v>186.652581</v>
      </c>
      <c r="EI6" s="16">
        <v>178.64589000000001</v>
      </c>
      <c r="EJ6" s="16">
        <v>208.51863133000001</v>
      </c>
      <c r="EK6" s="16">
        <v>191.62411800000001</v>
      </c>
      <c r="EL6" s="16">
        <v>191.62411800000001</v>
      </c>
      <c r="EM6" s="16">
        <v>172.43738999999999</v>
      </c>
      <c r="EN6" s="16">
        <v>187.700953</v>
      </c>
      <c r="EO6" s="16">
        <v>188.57791700000001</v>
      </c>
      <c r="EP6" s="16">
        <v>188.31948</v>
      </c>
      <c r="EQ6" s="16">
        <v>168.12234900000001</v>
      </c>
      <c r="ER6" s="16">
        <v>175.02314000000001</v>
      </c>
      <c r="ES6" s="16">
        <v>189.818896</v>
      </c>
      <c r="ET6" s="16">
        <v>170.21054899999999</v>
      </c>
      <c r="EU6" s="16">
        <v>170.738597</v>
      </c>
      <c r="EV6" s="16">
        <v>176.15281862000001</v>
      </c>
      <c r="EW6" s="16">
        <v>172.67883800000001</v>
      </c>
      <c r="EX6" s="16">
        <v>172.24615700000001</v>
      </c>
      <c r="EY6" s="16">
        <v>172.28996100000001</v>
      </c>
      <c r="EZ6" s="16">
        <v>182.722837</v>
      </c>
      <c r="FA6" s="16">
        <v>185.630447</v>
      </c>
      <c r="FB6" s="16">
        <v>176.43496999999999</v>
      </c>
      <c r="FC6" s="16">
        <v>174.55017699999999</v>
      </c>
      <c r="FD6" s="16">
        <v>178.88373100000001</v>
      </c>
      <c r="FE6" s="16">
        <v>179.07291799999999</v>
      </c>
      <c r="FF6" s="16">
        <v>179.152208</v>
      </c>
      <c r="FG6" s="16">
        <v>200.61265495000001</v>
      </c>
      <c r="FH6" s="16">
        <v>182.15415200000001</v>
      </c>
      <c r="FI6" s="16">
        <v>189.388563</v>
      </c>
      <c r="FJ6" s="16">
        <v>172.81297499999999</v>
      </c>
      <c r="FK6" s="16">
        <v>200.71261776</v>
      </c>
      <c r="FL6" s="16">
        <v>191.71324994</v>
      </c>
      <c r="FM6" s="16">
        <v>192.55845299999999</v>
      </c>
      <c r="FN6" s="16">
        <v>167.32767799999999</v>
      </c>
      <c r="FO6" s="16">
        <v>167.429474</v>
      </c>
      <c r="FP6" s="16">
        <v>172.53272100000001</v>
      </c>
      <c r="FQ6" s="16">
        <v>177.7457</v>
      </c>
      <c r="FR6" s="16">
        <v>191.28623214000001</v>
      </c>
      <c r="FS6" s="16">
        <v>190.82248899999999</v>
      </c>
      <c r="FT6" s="16">
        <v>191.26442800000001</v>
      </c>
      <c r="FU6" s="16">
        <v>186.48888199999999</v>
      </c>
      <c r="FV6" s="16">
        <v>186.48888199999999</v>
      </c>
      <c r="FW6" s="16">
        <v>195.66119599999999</v>
      </c>
      <c r="FX6" s="16">
        <v>195.66119599999999</v>
      </c>
      <c r="FY6" s="16">
        <v>194.68889300000001</v>
      </c>
      <c r="FZ6" s="16">
        <v>189.98991799999999</v>
      </c>
      <c r="GA6" s="16">
        <v>189.845451</v>
      </c>
      <c r="GB6" s="16">
        <v>167.93982399999999</v>
      </c>
      <c r="GC6" s="16">
        <v>167.99023399999999</v>
      </c>
      <c r="GD6" s="16">
        <v>181.99451768</v>
      </c>
      <c r="GE6" s="16">
        <v>185.76681199999999</v>
      </c>
      <c r="GF6" s="16">
        <v>185.098997</v>
      </c>
      <c r="GG6" s="16">
        <v>189.82610199999999</v>
      </c>
      <c r="GH6" s="16">
        <v>189.82610199999999</v>
      </c>
      <c r="GI6" s="16">
        <v>190.205962</v>
      </c>
      <c r="GJ6" s="16">
        <v>169.867346</v>
      </c>
      <c r="GK6" s="16">
        <v>187.700953</v>
      </c>
      <c r="GL6" s="16">
        <v>187.48738</v>
      </c>
      <c r="GM6" s="16">
        <v>200.14461044999999</v>
      </c>
      <c r="GN6" s="16">
        <v>182.705521</v>
      </c>
      <c r="GO6" s="16">
        <v>200.14461044999999</v>
      </c>
      <c r="GP6" s="16">
        <v>186.48888199999999</v>
      </c>
      <c r="GQ6" s="16">
        <v>170.587301</v>
      </c>
      <c r="GR6" s="16">
        <v>186.79286200000001</v>
      </c>
      <c r="GS6" s="16">
        <v>180.52072899999999</v>
      </c>
      <c r="GT6" s="16">
        <v>171.144217</v>
      </c>
      <c r="GU6" s="16">
        <v>172.16562999999999</v>
      </c>
      <c r="GV6" s="16">
        <v>171.048418</v>
      </c>
      <c r="GW6" s="16">
        <v>178.93076199999999</v>
      </c>
      <c r="GX6" s="16">
        <v>188.500606</v>
      </c>
      <c r="GY6" s="16">
        <v>188.206332</v>
      </c>
      <c r="GZ6" s="16">
        <v>187.69848099999999</v>
      </c>
      <c r="HA6" s="16">
        <v>187.39503400000001</v>
      </c>
      <c r="HB6" s="16">
        <v>171.048418</v>
      </c>
      <c r="HC6" s="16">
        <v>170.38579999999999</v>
      </c>
      <c r="HD6" s="16">
        <v>170.79361399999999</v>
      </c>
      <c r="HE6" s="16">
        <v>186.79286200000001</v>
      </c>
      <c r="HF6" s="16">
        <v>189.67806999999999</v>
      </c>
      <c r="HG6" s="16">
        <v>189.818896</v>
      </c>
      <c r="HH6" s="16">
        <v>189.818896</v>
      </c>
      <c r="HI6" s="16">
        <v>189.818896</v>
      </c>
      <c r="HJ6" s="16">
        <v>184.26844399999999</v>
      </c>
      <c r="HK6" s="16">
        <v>192.871813</v>
      </c>
      <c r="HL6" s="16">
        <v>192.419736</v>
      </c>
      <c r="HM6" s="16">
        <v>213.52734599999999</v>
      </c>
      <c r="HN6" s="16">
        <v>192.14133100000001</v>
      </c>
      <c r="HO6" s="16">
        <v>185.63016300000001</v>
      </c>
      <c r="HP6" s="16">
        <v>182.65344992999999</v>
      </c>
      <c r="HQ6" s="16">
        <v>189.66159500000001</v>
      </c>
      <c r="HR6" s="16">
        <v>173.54238050000001</v>
      </c>
      <c r="HS6" s="16">
        <v>174.06007500000001</v>
      </c>
      <c r="HT6" s="16">
        <v>180.566092</v>
      </c>
      <c r="HU6" s="16">
        <v>172.29374899999999</v>
      </c>
      <c r="HV6" s="16">
        <v>176.92691909999999</v>
      </c>
      <c r="HW6" s="16">
        <v>169.42309750000001</v>
      </c>
      <c r="HX6" s="16">
        <v>170.034291</v>
      </c>
      <c r="HY6" s="16">
        <v>194.10887704999999</v>
      </c>
      <c r="HZ6" s="16">
        <v>174.086006</v>
      </c>
      <c r="IA6" s="16">
        <v>191.17087599999999</v>
      </c>
    </row>
    <row r="7" spans="1:235" x14ac:dyDescent="0.2">
      <c r="B7" s="10">
        <v>46236.083333333336</v>
      </c>
      <c r="C7" s="16">
        <v>186.28559099</v>
      </c>
      <c r="D7" s="16">
        <v>183.32676000000001</v>
      </c>
      <c r="E7" s="16">
        <v>183.66469900000001</v>
      </c>
      <c r="F7" s="16">
        <v>183.459351</v>
      </c>
      <c r="G7" s="16">
        <v>183.32676000000001</v>
      </c>
      <c r="H7" s="16">
        <v>168.29634100000001</v>
      </c>
      <c r="I7" s="16">
        <v>188.91247999999999</v>
      </c>
      <c r="J7" s="16">
        <v>188.140332</v>
      </c>
      <c r="K7" s="16">
        <v>189.386324</v>
      </c>
      <c r="L7" s="16">
        <v>167.30983000000001</v>
      </c>
      <c r="M7" s="16">
        <v>182.72292300000001</v>
      </c>
      <c r="N7" s="16">
        <v>190.052581</v>
      </c>
      <c r="O7" s="16">
        <v>188.85261600000001</v>
      </c>
      <c r="P7" s="16">
        <v>192.003716</v>
      </c>
      <c r="Q7" s="16">
        <v>173.51929193999999</v>
      </c>
      <c r="R7" s="16">
        <v>189.52483000000001</v>
      </c>
      <c r="S7" s="16">
        <v>183.44080700000001</v>
      </c>
      <c r="T7" s="16">
        <v>189.412599</v>
      </c>
      <c r="U7" s="16">
        <v>169.1012365</v>
      </c>
      <c r="V7" s="16">
        <v>169.81768400000001</v>
      </c>
      <c r="W7" s="16">
        <v>186.349919</v>
      </c>
      <c r="X7" s="16">
        <v>171.47765000000001</v>
      </c>
      <c r="Y7" s="16">
        <v>167.50042300000001</v>
      </c>
      <c r="Z7" s="16">
        <v>170.205488</v>
      </c>
      <c r="AA7" s="16">
        <v>190.874573</v>
      </c>
      <c r="AB7" s="16">
        <v>168.76151200000001</v>
      </c>
      <c r="AC7" s="16">
        <v>167.75593799999999</v>
      </c>
      <c r="AD7" s="16">
        <v>172.195696</v>
      </c>
      <c r="AE7" s="16">
        <v>170.90921499999999</v>
      </c>
      <c r="AF7" s="16">
        <v>172.145644</v>
      </c>
      <c r="AG7" s="16">
        <v>186.57514499999999</v>
      </c>
      <c r="AH7" s="16">
        <v>186.71302403000001</v>
      </c>
      <c r="AI7" s="16">
        <v>186.456233</v>
      </c>
      <c r="AJ7" s="16">
        <v>186.57514499999999</v>
      </c>
      <c r="AK7" s="16">
        <v>170.67363800000001</v>
      </c>
      <c r="AL7" s="16">
        <v>186.800106</v>
      </c>
      <c r="AM7" s="16">
        <v>169.67404500000001</v>
      </c>
      <c r="AN7" s="16">
        <v>170.00105500000001</v>
      </c>
      <c r="AO7" s="16">
        <v>186.89891399999999</v>
      </c>
      <c r="AP7" s="16">
        <v>169.985602</v>
      </c>
      <c r="AQ7" s="16">
        <v>170.17223100000001</v>
      </c>
      <c r="AR7" s="16">
        <v>170.630402</v>
      </c>
      <c r="AS7" s="16">
        <v>189.17686699999999</v>
      </c>
      <c r="AT7" s="16">
        <v>185.61943600000001</v>
      </c>
      <c r="AU7" s="16">
        <v>185.61943600000001</v>
      </c>
      <c r="AV7" s="16">
        <v>187.85483500000001</v>
      </c>
      <c r="AW7" s="16">
        <v>172.55329800000001</v>
      </c>
      <c r="AX7" s="16">
        <v>175.2122565</v>
      </c>
      <c r="AY7" s="16">
        <v>175.33701500000001</v>
      </c>
      <c r="AZ7" s="16">
        <v>187.66883999999999</v>
      </c>
      <c r="BA7" s="16">
        <v>169.19979900000001</v>
      </c>
      <c r="BB7" s="16">
        <v>168.19855100000001</v>
      </c>
      <c r="BC7" s="16">
        <v>167.23162249999999</v>
      </c>
      <c r="BD7" s="16">
        <v>167.44385124999999</v>
      </c>
      <c r="BE7" s="16">
        <v>166.596846</v>
      </c>
      <c r="BF7" s="16">
        <v>168.09186099999999</v>
      </c>
      <c r="BG7" s="16">
        <v>187.41538800000001</v>
      </c>
      <c r="BH7" s="16">
        <v>187.98816400000001</v>
      </c>
      <c r="BI7" s="16">
        <v>187.98816400000001</v>
      </c>
      <c r="BJ7" s="16">
        <v>187.98816400000001</v>
      </c>
      <c r="BK7" s="16">
        <v>170.22174899999999</v>
      </c>
      <c r="BL7" s="16">
        <v>170.52677600000001</v>
      </c>
      <c r="BM7" s="16">
        <v>181.53670700000001</v>
      </c>
      <c r="BN7" s="16">
        <v>180.862472</v>
      </c>
      <c r="BO7" s="16">
        <v>172.96487300000001</v>
      </c>
      <c r="BP7" s="16">
        <v>171.55452099999999</v>
      </c>
      <c r="BQ7" s="16">
        <v>188.46014500000001</v>
      </c>
      <c r="BR7" s="16">
        <v>171.09062499999999</v>
      </c>
      <c r="BS7" s="16">
        <v>171.10277242999999</v>
      </c>
      <c r="BT7" s="16">
        <v>179.70079699999999</v>
      </c>
      <c r="BU7" s="16">
        <v>179.89349200000001</v>
      </c>
      <c r="BV7" s="16">
        <v>179.10941274999999</v>
      </c>
      <c r="BW7" s="16">
        <v>187.52599499999999</v>
      </c>
      <c r="BX7" s="16">
        <v>186.77279999999999</v>
      </c>
      <c r="BY7" s="16">
        <v>173.46390500000001</v>
      </c>
      <c r="BZ7" s="16">
        <v>173.618889</v>
      </c>
      <c r="CA7" s="16">
        <v>189.34637900000001</v>
      </c>
      <c r="CB7" s="16">
        <v>186.30246199999999</v>
      </c>
      <c r="CC7" s="16">
        <v>172.21388400000001</v>
      </c>
      <c r="CD7" s="16">
        <v>184.98711599999999</v>
      </c>
      <c r="CE7" s="16">
        <v>184.22986299999999</v>
      </c>
      <c r="CF7" s="16">
        <v>184.42084</v>
      </c>
      <c r="CG7" s="16">
        <v>173.803223</v>
      </c>
      <c r="CH7" s="16">
        <v>187.52599499999999</v>
      </c>
      <c r="CI7" s="16">
        <v>168.33423033</v>
      </c>
      <c r="CJ7" s="16">
        <v>169.036404</v>
      </c>
      <c r="CK7" s="16">
        <v>176.08461299999999</v>
      </c>
      <c r="CL7" s="16">
        <v>193.65174500000001</v>
      </c>
      <c r="CM7" s="16">
        <v>193.65174500000001</v>
      </c>
      <c r="CN7" s="16">
        <v>187.74452199999999</v>
      </c>
      <c r="CO7" s="16">
        <v>186.77431100000001</v>
      </c>
      <c r="CP7" s="16">
        <v>189.10711599999999</v>
      </c>
      <c r="CQ7" s="16">
        <v>176.09411900000001</v>
      </c>
      <c r="CR7" s="16">
        <v>181.00426300000001</v>
      </c>
      <c r="CS7" s="16">
        <v>188.05278946999999</v>
      </c>
      <c r="CT7" s="16">
        <v>167.82542699999999</v>
      </c>
      <c r="CU7" s="16">
        <v>170.42767799999999</v>
      </c>
      <c r="CV7" s="16">
        <v>188.79875096999999</v>
      </c>
      <c r="CW7" s="16">
        <v>180.93651399999999</v>
      </c>
      <c r="CX7" s="16">
        <v>170.43695500000001</v>
      </c>
      <c r="CY7" s="16">
        <v>199.4465592</v>
      </c>
      <c r="CZ7" s="16">
        <v>169.72729200000001</v>
      </c>
      <c r="DA7" s="16">
        <v>169.090416</v>
      </c>
      <c r="DB7" s="16">
        <v>169.55802199999999</v>
      </c>
      <c r="DC7" s="16">
        <v>172.69044299999999</v>
      </c>
      <c r="DD7" s="16">
        <v>189.92030299999999</v>
      </c>
      <c r="DE7" s="16">
        <v>190.40450799999999</v>
      </c>
      <c r="DF7" s="16">
        <v>186.77279999999999</v>
      </c>
      <c r="DG7" s="16">
        <v>185.94816599999999</v>
      </c>
      <c r="DH7" s="16">
        <v>173.252972</v>
      </c>
      <c r="DI7" s="16">
        <v>173.618889</v>
      </c>
      <c r="DJ7" s="16">
        <v>170.3922915</v>
      </c>
      <c r="DK7" s="16">
        <v>187.96974599999999</v>
      </c>
      <c r="DL7" s="16">
        <v>195.9810612</v>
      </c>
      <c r="DM7" s="16">
        <v>190.12190899999999</v>
      </c>
      <c r="DN7" s="16">
        <v>189.63833700000001</v>
      </c>
      <c r="DO7" s="16">
        <v>165.88149633</v>
      </c>
      <c r="DP7" s="16">
        <v>187.34347700000001</v>
      </c>
      <c r="DQ7" s="16">
        <v>185.772943</v>
      </c>
      <c r="DR7" s="16">
        <v>184.69574600000001</v>
      </c>
      <c r="DS7" s="16">
        <v>169.13899000000001</v>
      </c>
      <c r="DT7" s="16">
        <v>185.58394200000001</v>
      </c>
      <c r="DU7" s="16">
        <v>168.19855100000001</v>
      </c>
      <c r="DV7" s="16">
        <v>168.19855100000001</v>
      </c>
      <c r="DW7" s="16">
        <v>174.46073799999999</v>
      </c>
      <c r="DX7" s="16">
        <v>187.44574800000001</v>
      </c>
      <c r="DY7" s="16">
        <v>187.864024</v>
      </c>
      <c r="DZ7" s="16">
        <v>175.96562399999999</v>
      </c>
      <c r="EA7" s="16">
        <v>166.96457699999999</v>
      </c>
      <c r="EB7" s="16">
        <v>166.96457699999999</v>
      </c>
      <c r="EC7" s="16">
        <v>171.79734246999999</v>
      </c>
      <c r="ED7" s="16">
        <v>175.432579</v>
      </c>
      <c r="EE7" s="16">
        <v>175.84558899999999</v>
      </c>
      <c r="EF7" s="16">
        <v>169.06041400000001</v>
      </c>
      <c r="EG7" s="16">
        <v>169.55411100000001</v>
      </c>
      <c r="EH7" s="16">
        <v>186.31612799999999</v>
      </c>
      <c r="EI7" s="16">
        <v>176.87804199999999</v>
      </c>
      <c r="EJ7" s="16">
        <v>207.25981897</v>
      </c>
      <c r="EK7" s="16">
        <v>189.901093</v>
      </c>
      <c r="EL7" s="16">
        <v>189.901093</v>
      </c>
      <c r="EM7" s="16">
        <v>171.25867500000001</v>
      </c>
      <c r="EN7" s="16">
        <v>186.15847600000001</v>
      </c>
      <c r="EO7" s="16">
        <v>187.02963399999999</v>
      </c>
      <c r="EP7" s="16">
        <v>186.77279999999999</v>
      </c>
      <c r="EQ7" s="16">
        <v>166.456219</v>
      </c>
      <c r="ER7" s="16">
        <v>173.92808400000001</v>
      </c>
      <c r="ES7" s="16">
        <v>187.30302399999999</v>
      </c>
      <c r="ET7" s="16">
        <v>168.55777</v>
      </c>
      <c r="EU7" s="16">
        <v>169.07913600000001</v>
      </c>
      <c r="EV7" s="16">
        <v>174.35736806</v>
      </c>
      <c r="EW7" s="16">
        <v>171.43265500000001</v>
      </c>
      <c r="EX7" s="16">
        <v>170.99394000000001</v>
      </c>
      <c r="EY7" s="16">
        <v>170.95625200000001</v>
      </c>
      <c r="EZ7" s="16">
        <v>181.24448100000001</v>
      </c>
      <c r="FA7" s="16">
        <v>186.398211</v>
      </c>
      <c r="FB7" s="16">
        <v>175.61816200000001</v>
      </c>
      <c r="FC7" s="16">
        <v>173.649598</v>
      </c>
      <c r="FD7" s="16">
        <v>177.19995700000001</v>
      </c>
      <c r="FE7" s="16">
        <v>177.34779</v>
      </c>
      <c r="FF7" s="16">
        <v>177.40975499999999</v>
      </c>
      <c r="FG7" s="16">
        <v>198.31093134</v>
      </c>
      <c r="FH7" s="16">
        <v>180.66076100000001</v>
      </c>
      <c r="FI7" s="16">
        <v>187.006428</v>
      </c>
      <c r="FJ7" s="16">
        <v>171.10566900000001</v>
      </c>
      <c r="FK7" s="16">
        <v>198.02599803000001</v>
      </c>
      <c r="FL7" s="16">
        <v>189.55001379000001</v>
      </c>
      <c r="FM7" s="16">
        <v>190.09868399999999</v>
      </c>
      <c r="FN7" s="16">
        <v>165.68973149999999</v>
      </c>
      <c r="FO7" s="16">
        <v>165.79465300000001</v>
      </c>
      <c r="FP7" s="16">
        <v>171.19362599999999</v>
      </c>
      <c r="FQ7" s="16">
        <v>176.159886</v>
      </c>
      <c r="FR7" s="16">
        <v>189.36796448999999</v>
      </c>
      <c r="FS7" s="16">
        <v>188.926196</v>
      </c>
      <c r="FT7" s="16">
        <v>189.34637900000001</v>
      </c>
      <c r="FU7" s="16">
        <v>184.95352600000001</v>
      </c>
      <c r="FV7" s="16">
        <v>184.95352600000001</v>
      </c>
      <c r="FW7" s="16">
        <v>195.11640299999999</v>
      </c>
      <c r="FX7" s="16">
        <v>195.11640299999999</v>
      </c>
      <c r="FY7" s="16">
        <v>194.166416</v>
      </c>
      <c r="FZ7" s="16">
        <v>189.207123</v>
      </c>
      <c r="GA7" s="16">
        <v>189.040617</v>
      </c>
      <c r="GB7" s="16">
        <v>168.21180699999999</v>
      </c>
      <c r="GC7" s="16">
        <v>167.85493299999999</v>
      </c>
      <c r="GD7" s="16">
        <v>180.23462473999999</v>
      </c>
      <c r="GE7" s="16">
        <v>184.306117</v>
      </c>
      <c r="GF7" s="16">
        <v>183.12793199999999</v>
      </c>
      <c r="GG7" s="16">
        <v>187.52599499999999</v>
      </c>
      <c r="GH7" s="16">
        <v>187.52599499999999</v>
      </c>
      <c r="GI7" s="16">
        <v>188.60153500000001</v>
      </c>
      <c r="GJ7" s="16">
        <v>168.70127332999999</v>
      </c>
      <c r="GK7" s="16">
        <v>186.15847600000001</v>
      </c>
      <c r="GL7" s="16">
        <v>185.94816599999999</v>
      </c>
      <c r="GM7" s="16">
        <v>198.93635147000001</v>
      </c>
      <c r="GN7" s="16">
        <v>182.50475399999999</v>
      </c>
      <c r="GO7" s="16">
        <v>198.93635147000001</v>
      </c>
      <c r="GP7" s="16">
        <v>184.95352600000001</v>
      </c>
      <c r="GQ7" s="16">
        <v>168.94251700000001</v>
      </c>
      <c r="GR7" s="16">
        <v>185.25684799999999</v>
      </c>
      <c r="GS7" s="16">
        <v>178.89596299999999</v>
      </c>
      <c r="GT7" s="16">
        <v>169.71802700000001</v>
      </c>
      <c r="GU7" s="16">
        <v>171.25246999999999</v>
      </c>
      <c r="GV7" s="16">
        <v>169.380966</v>
      </c>
      <c r="GW7" s="16">
        <v>177.47600499999999</v>
      </c>
      <c r="GX7" s="16">
        <v>185.97744900000001</v>
      </c>
      <c r="GY7" s="16">
        <v>186.75253499999999</v>
      </c>
      <c r="GZ7" s="16">
        <v>186.16745800000001</v>
      </c>
      <c r="HA7" s="16">
        <v>185.88333800000001</v>
      </c>
      <c r="HB7" s="16">
        <v>169.380966</v>
      </c>
      <c r="HC7" s="16">
        <v>168.726888</v>
      </c>
      <c r="HD7" s="16">
        <v>169.1283755</v>
      </c>
      <c r="HE7" s="16">
        <v>185.25684799999999</v>
      </c>
      <c r="HF7" s="16">
        <v>187.157556</v>
      </c>
      <c r="HG7" s="16">
        <v>187.30302399999999</v>
      </c>
      <c r="HH7" s="16">
        <v>187.30302399999999</v>
      </c>
      <c r="HI7" s="16">
        <v>187.30302399999999</v>
      </c>
      <c r="HJ7" s="16">
        <v>182.671774</v>
      </c>
      <c r="HK7" s="16">
        <v>191.94267400000001</v>
      </c>
      <c r="HL7" s="16">
        <v>191.46490499999999</v>
      </c>
      <c r="HM7" s="16">
        <v>206.741815</v>
      </c>
      <c r="HN7" s="16">
        <v>190.37833900000001</v>
      </c>
      <c r="HO7" s="16">
        <v>183.466973</v>
      </c>
      <c r="HP7" s="16">
        <v>182.45274015000001</v>
      </c>
      <c r="HQ7" s="16">
        <v>187.222126</v>
      </c>
      <c r="HR7" s="16">
        <v>171.77795499999999</v>
      </c>
      <c r="HS7" s="16">
        <v>172.29168799999999</v>
      </c>
      <c r="HT7" s="16">
        <v>179.161034</v>
      </c>
      <c r="HU7" s="16">
        <v>170.888947</v>
      </c>
      <c r="HV7" s="16">
        <v>175.14479560000001</v>
      </c>
      <c r="HW7" s="16">
        <v>169.04693449999999</v>
      </c>
      <c r="HX7" s="16">
        <v>169.49185900000001</v>
      </c>
      <c r="HY7" s="16">
        <v>191.73999282</v>
      </c>
      <c r="HZ7" s="16">
        <v>172.345</v>
      </c>
      <c r="IA7" s="16">
        <v>188.61384699999999</v>
      </c>
    </row>
    <row r="8" spans="1:235" x14ac:dyDescent="0.2">
      <c r="B8" s="10">
        <v>46236.104166666664</v>
      </c>
      <c r="C8" s="16">
        <v>179.70719184999999</v>
      </c>
      <c r="D8" s="16">
        <v>178.64937900000001</v>
      </c>
      <c r="E8" s="16">
        <v>178.96948499999999</v>
      </c>
      <c r="F8" s="16">
        <v>178.77864299999999</v>
      </c>
      <c r="G8" s="16">
        <v>178.64937900000001</v>
      </c>
      <c r="H8" s="16">
        <v>162.39149</v>
      </c>
      <c r="I8" s="16">
        <v>182.72748799999999</v>
      </c>
      <c r="J8" s="16">
        <v>181.97238400000001</v>
      </c>
      <c r="K8" s="16">
        <v>183.183483</v>
      </c>
      <c r="L8" s="16">
        <v>161.42294899999999</v>
      </c>
      <c r="M8" s="16">
        <v>178.05820299999999</v>
      </c>
      <c r="N8" s="16">
        <v>185.99302700000001</v>
      </c>
      <c r="O8" s="16">
        <v>185.346597</v>
      </c>
      <c r="P8" s="16">
        <v>185.353836</v>
      </c>
      <c r="Q8" s="16">
        <v>167.28789714999999</v>
      </c>
      <c r="R8" s="16">
        <v>183.28027399999999</v>
      </c>
      <c r="S8" s="16">
        <v>177.26730599999999</v>
      </c>
      <c r="T8" s="16">
        <v>182.876835</v>
      </c>
      <c r="U8" s="16">
        <v>163.5107515</v>
      </c>
      <c r="V8" s="16">
        <v>164.21855199999999</v>
      </c>
      <c r="W8" s="16">
        <v>179.960961</v>
      </c>
      <c r="X8" s="16">
        <v>165.44957299999999</v>
      </c>
      <c r="Y8" s="16">
        <v>161.74024900000001</v>
      </c>
      <c r="Z8" s="16">
        <v>164.33606399999999</v>
      </c>
      <c r="AA8" s="16">
        <v>185.243416</v>
      </c>
      <c r="AB8" s="16">
        <v>162.908625</v>
      </c>
      <c r="AC8" s="16">
        <v>161.86321899999999</v>
      </c>
      <c r="AD8" s="16">
        <v>166.14978300000001</v>
      </c>
      <c r="AE8" s="16">
        <v>164.900994</v>
      </c>
      <c r="AF8" s="16">
        <v>168.30094700000001</v>
      </c>
      <c r="AG8" s="16">
        <v>180.22098199999999</v>
      </c>
      <c r="AH8" s="16">
        <v>180.35416531000001</v>
      </c>
      <c r="AI8" s="16">
        <v>180.16016200000001</v>
      </c>
      <c r="AJ8" s="16">
        <v>180.22098199999999</v>
      </c>
      <c r="AK8" s="16">
        <v>165.97091800000001</v>
      </c>
      <c r="AL8" s="16">
        <v>180.390139</v>
      </c>
      <c r="AM8" s="16">
        <v>163.75505699999999</v>
      </c>
      <c r="AN8" s="16">
        <v>164.072664</v>
      </c>
      <c r="AO8" s="16">
        <v>180.74329800000001</v>
      </c>
      <c r="AP8" s="16">
        <v>164.96247399999999</v>
      </c>
      <c r="AQ8" s="16">
        <v>170.271502</v>
      </c>
      <c r="AR8" s="16">
        <v>170.271502</v>
      </c>
      <c r="AS8" s="16">
        <v>182.92009999999999</v>
      </c>
      <c r="AT8" s="16">
        <v>179.58751000000001</v>
      </c>
      <c r="AU8" s="16">
        <v>179.58751000000001</v>
      </c>
      <c r="AV8" s="16">
        <v>181.704273</v>
      </c>
      <c r="AW8" s="16">
        <v>166.472317</v>
      </c>
      <c r="AX8" s="16">
        <v>169.35158000000001</v>
      </c>
      <c r="AY8" s="16">
        <v>169.486974</v>
      </c>
      <c r="AZ8" s="16">
        <v>181.084588</v>
      </c>
      <c r="BA8" s="16">
        <v>163.247499</v>
      </c>
      <c r="BB8" s="16">
        <v>162.276107</v>
      </c>
      <c r="BC8" s="16">
        <v>161.331582</v>
      </c>
      <c r="BD8" s="16">
        <v>161.54678525</v>
      </c>
      <c r="BE8" s="16">
        <v>160.722959</v>
      </c>
      <c r="BF8" s="16">
        <v>162.17287999999999</v>
      </c>
      <c r="BG8" s="16">
        <v>181.324828</v>
      </c>
      <c r="BH8" s="16">
        <v>181.828047</v>
      </c>
      <c r="BI8" s="16">
        <v>181.828047</v>
      </c>
      <c r="BJ8" s="16">
        <v>181.828047</v>
      </c>
      <c r="BK8" s="16">
        <v>164.21659</v>
      </c>
      <c r="BL8" s="16">
        <v>164.55490699999999</v>
      </c>
      <c r="BM8" s="16">
        <v>174.751755</v>
      </c>
      <c r="BN8" s="16">
        <v>174.27159499999999</v>
      </c>
      <c r="BO8" s="16">
        <v>166.37420399999999</v>
      </c>
      <c r="BP8" s="16">
        <v>165.18867299999999</v>
      </c>
      <c r="BQ8" s="16">
        <v>182.82070300000001</v>
      </c>
      <c r="BR8" s="16">
        <v>166.37854999999999</v>
      </c>
      <c r="BS8" s="16">
        <v>166.39036288</v>
      </c>
      <c r="BT8" s="16">
        <v>173.726337</v>
      </c>
      <c r="BU8" s="16">
        <v>173.72845000000001</v>
      </c>
      <c r="BV8" s="16">
        <v>172.29321095</v>
      </c>
      <c r="BW8" s="16">
        <v>180.94721799999999</v>
      </c>
      <c r="BX8" s="16">
        <v>180.69299100000001</v>
      </c>
      <c r="BY8" s="16">
        <v>166.81661600000001</v>
      </c>
      <c r="BZ8" s="16">
        <v>167.01163500000001</v>
      </c>
      <c r="CA8" s="16">
        <v>184.34848500000001</v>
      </c>
      <c r="CB8" s="16">
        <v>180.553259</v>
      </c>
      <c r="CC8" s="16">
        <v>165.75068200000001</v>
      </c>
      <c r="CD8" s="16">
        <v>178.802909</v>
      </c>
      <c r="CE8" s="16">
        <v>178.082864</v>
      </c>
      <c r="CF8" s="16">
        <v>178.835601</v>
      </c>
      <c r="CG8" s="16">
        <v>167.28303700000001</v>
      </c>
      <c r="CH8" s="16">
        <v>180.94721799999999</v>
      </c>
      <c r="CI8" s="16">
        <v>162.43633867</v>
      </c>
      <c r="CJ8" s="16">
        <v>163.094369</v>
      </c>
      <c r="CK8" s="16">
        <v>169.77925200000001</v>
      </c>
      <c r="CL8" s="16">
        <v>186.93883099999999</v>
      </c>
      <c r="CM8" s="16">
        <v>186.93883099999999</v>
      </c>
      <c r="CN8" s="16">
        <v>180.978475</v>
      </c>
      <c r="CO8" s="16">
        <v>180.22433899999999</v>
      </c>
      <c r="CP8" s="16">
        <v>182.58517499999999</v>
      </c>
      <c r="CQ8" s="16">
        <v>170.30847199999999</v>
      </c>
      <c r="CR8" s="16">
        <v>174.877814</v>
      </c>
      <c r="CS8" s="16">
        <v>182.00144508</v>
      </c>
      <c r="CT8" s="16">
        <v>161.971936</v>
      </c>
      <c r="CU8" s="16">
        <v>164.302209</v>
      </c>
      <c r="CV8" s="16">
        <v>183.42896661</v>
      </c>
      <c r="CW8" s="16">
        <v>176.70343700000001</v>
      </c>
      <c r="CX8" s="16">
        <v>164.55858799999999</v>
      </c>
      <c r="CY8" s="16">
        <v>193.56251257</v>
      </c>
      <c r="CZ8" s="16">
        <v>163.841463</v>
      </c>
      <c r="DA8" s="16">
        <v>162.89240000000001</v>
      </c>
      <c r="DB8" s="16">
        <v>163.40894900000001</v>
      </c>
      <c r="DC8" s="16">
        <v>165.89212599999999</v>
      </c>
      <c r="DD8" s="16">
        <v>183.801965</v>
      </c>
      <c r="DE8" s="16">
        <v>184.311013</v>
      </c>
      <c r="DF8" s="16">
        <v>180.69299100000001</v>
      </c>
      <c r="DG8" s="16">
        <v>179.85183000000001</v>
      </c>
      <c r="DH8" s="16">
        <v>166.52586400000001</v>
      </c>
      <c r="DI8" s="16">
        <v>167.01163500000001</v>
      </c>
      <c r="DJ8" s="16">
        <v>164.4053385</v>
      </c>
      <c r="DK8" s="16">
        <v>181.843234</v>
      </c>
      <c r="DL8" s="16">
        <v>189.93318135999999</v>
      </c>
      <c r="DM8" s="16">
        <v>185.78929299999999</v>
      </c>
      <c r="DN8" s="16">
        <v>185.32548800000001</v>
      </c>
      <c r="DO8" s="16">
        <v>160.02923200000001</v>
      </c>
      <c r="DP8" s="16">
        <v>180.588371</v>
      </c>
      <c r="DQ8" s="16">
        <v>179.14928599999999</v>
      </c>
      <c r="DR8" s="16">
        <v>178.43421799999999</v>
      </c>
      <c r="DS8" s="16">
        <v>164.398943</v>
      </c>
      <c r="DT8" s="16">
        <v>178.95727500000001</v>
      </c>
      <c r="DU8" s="16">
        <v>162.276107</v>
      </c>
      <c r="DV8" s="16">
        <v>162.276107</v>
      </c>
      <c r="DW8" s="16">
        <v>168.517954</v>
      </c>
      <c r="DX8" s="16">
        <v>181.299475</v>
      </c>
      <c r="DY8" s="16">
        <v>181.68676099999999</v>
      </c>
      <c r="DZ8" s="16">
        <v>169.902278</v>
      </c>
      <c r="EA8" s="16">
        <v>162.11373599999999</v>
      </c>
      <c r="EB8" s="16">
        <v>162.11373599999999</v>
      </c>
      <c r="EC8" s="16">
        <v>167.4532504</v>
      </c>
      <c r="ED8" s="16">
        <v>169.02125699999999</v>
      </c>
      <c r="EE8" s="16">
        <v>169.425648</v>
      </c>
      <c r="EF8" s="16">
        <v>162.93380400000001</v>
      </c>
      <c r="EG8" s="16">
        <v>163.538556</v>
      </c>
      <c r="EH8" s="16">
        <v>185.199198</v>
      </c>
      <c r="EI8" s="16">
        <v>171.1515</v>
      </c>
      <c r="EJ8" s="16">
        <v>201.14526656000001</v>
      </c>
      <c r="EK8" s="16">
        <v>183.62172200000001</v>
      </c>
      <c r="EL8" s="16">
        <v>183.62172200000001</v>
      </c>
      <c r="EM8" s="16">
        <v>165.05603300000001</v>
      </c>
      <c r="EN8" s="16">
        <v>180.067902</v>
      </c>
      <c r="EO8" s="16">
        <v>180.93900300000001</v>
      </c>
      <c r="EP8" s="16">
        <v>180.69299100000001</v>
      </c>
      <c r="EQ8" s="16">
        <v>160.54337899999999</v>
      </c>
      <c r="ER8" s="16">
        <v>167.35647499999999</v>
      </c>
      <c r="ES8" s="16">
        <v>180.550693</v>
      </c>
      <c r="ET8" s="16">
        <v>162.62339600000001</v>
      </c>
      <c r="EU8" s="16">
        <v>163.13020399999999</v>
      </c>
      <c r="EV8" s="16">
        <v>168.21455295000001</v>
      </c>
      <c r="EW8" s="16">
        <v>166.35681700000001</v>
      </c>
      <c r="EX8" s="16">
        <v>165.92368200000001</v>
      </c>
      <c r="EY8" s="16">
        <v>165.49274700000001</v>
      </c>
      <c r="EZ8" s="16">
        <v>176.08955399999999</v>
      </c>
      <c r="FA8" s="16">
        <v>184.424688</v>
      </c>
      <c r="FB8" s="16">
        <v>172.09120300000001</v>
      </c>
      <c r="FC8" s="16">
        <v>170.271502</v>
      </c>
      <c r="FD8" s="16">
        <v>171.50980100000001</v>
      </c>
      <c r="FE8" s="16">
        <v>171.66654199999999</v>
      </c>
      <c r="FF8" s="16">
        <v>171.732238</v>
      </c>
      <c r="FG8" s="16">
        <v>191.62239145999999</v>
      </c>
      <c r="FH8" s="16">
        <v>176.21922799999999</v>
      </c>
      <c r="FI8" s="16">
        <v>180.30147400000001</v>
      </c>
      <c r="FJ8" s="16">
        <v>165.08178100000001</v>
      </c>
      <c r="FK8" s="16">
        <v>191.10986489000001</v>
      </c>
      <c r="FL8" s="16">
        <v>182.43915522</v>
      </c>
      <c r="FM8" s="16">
        <v>183.44144600000001</v>
      </c>
      <c r="FN8" s="16">
        <v>159.8365895</v>
      </c>
      <c r="FO8" s="16">
        <v>159.93911199999999</v>
      </c>
      <c r="FP8" s="16">
        <v>165.74247299999999</v>
      </c>
      <c r="FQ8" s="16">
        <v>169.87127599999999</v>
      </c>
      <c r="FR8" s="16">
        <v>184.36950073</v>
      </c>
      <c r="FS8" s="16">
        <v>183.950603</v>
      </c>
      <c r="FT8" s="16">
        <v>184.34848500000001</v>
      </c>
      <c r="FU8" s="16">
        <v>178.82809599999999</v>
      </c>
      <c r="FV8" s="16">
        <v>178.82809599999999</v>
      </c>
      <c r="FW8" s="16">
        <v>193.56739200000001</v>
      </c>
      <c r="FX8" s="16">
        <v>193.56739200000001</v>
      </c>
      <c r="FY8" s="16">
        <v>192.66209499999999</v>
      </c>
      <c r="FZ8" s="16">
        <v>184.663634</v>
      </c>
      <c r="GA8" s="16">
        <v>184.46876700000001</v>
      </c>
      <c r="GB8" s="16">
        <v>161.244528</v>
      </c>
      <c r="GC8" s="16">
        <v>160.87713099999999</v>
      </c>
      <c r="GD8" s="16">
        <v>174.46261238</v>
      </c>
      <c r="GE8" s="16">
        <v>178.19051300000001</v>
      </c>
      <c r="GF8" s="16">
        <v>177.05100300000001</v>
      </c>
      <c r="GG8" s="16">
        <v>180.94721799999999</v>
      </c>
      <c r="GH8" s="16">
        <v>180.94721799999999</v>
      </c>
      <c r="GI8" s="16">
        <v>182.36272700000001</v>
      </c>
      <c r="GJ8" s="16">
        <v>162.85017567</v>
      </c>
      <c r="GK8" s="16">
        <v>180.067902</v>
      </c>
      <c r="GL8" s="16">
        <v>179.85183000000001</v>
      </c>
      <c r="GM8" s="16">
        <v>193.06735692000001</v>
      </c>
      <c r="GN8" s="16">
        <v>181.562793</v>
      </c>
      <c r="GO8" s="16">
        <v>193.06735692000001</v>
      </c>
      <c r="GP8" s="16">
        <v>178.82809599999999</v>
      </c>
      <c r="GQ8" s="16">
        <v>163.03492499999999</v>
      </c>
      <c r="GR8" s="16">
        <v>179.12019900000001</v>
      </c>
      <c r="GS8" s="16">
        <v>172.396826</v>
      </c>
      <c r="GT8" s="16">
        <v>163.80810700000001</v>
      </c>
      <c r="GU8" s="16">
        <v>167.36480399999999</v>
      </c>
      <c r="GV8" s="16">
        <v>163.43367499999999</v>
      </c>
      <c r="GW8" s="16">
        <v>171.45899199999999</v>
      </c>
      <c r="GX8" s="16">
        <v>179.48211599999999</v>
      </c>
      <c r="GY8" s="16">
        <v>180.71212499999999</v>
      </c>
      <c r="GZ8" s="16">
        <v>180.04679300000001</v>
      </c>
      <c r="HA8" s="16">
        <v>179.801942</v>
      </c>
      <c r="HB8" s="16">
        <v>163.43367499999999</v>
      </c>
      <c r="HC8" s="16">
        <v>162.79944900000001</v>
      </c>
      <c r="HD8" s="16">
        <v>163.1895615</v>
      </c>
      <c r="HE8" s="16">
        <v>179.12019900000001</v>
      </c>
      <c r="HF8" s="16">
        <v>180.40827100000001</v>
      </c>
      <c r="HG8" s="16">
        <v>180.550693</v>
      </c>
      <c r="HH8" s="16">
        <v>180.550693</v>
      </c>
      <c r="HI8" s="16">
        <v>180.550693</v>
      </c>
      <c r="HJ8" s="16">
        <v>178.00541999999999</v>
      </c>
      <c r="HK8" s="16">
        <v>186.856236</v>
      </c>
      <c r="HL8" s="16">
        <v>186.39567400000001</v>
      </c>
      <c r="HM8" s="16">
        <v>199.537082</v>
      </c>
      <c r="HN8" s="16">
        <v>184.146961</v>
      </c>
      <c r="HO8" s="16">
        <v>176.924577</v>
      </c>
      <c r="HP8" s="16">
        <v>181.51104760000001</v>
      </c>
      <c r="HQ8" s="16">
        <v>180.49707900000001</v>
      </c>
      <c r="HR8" s="16">
        <v>165.72560200000001</v>
      </c>
      <c r="HS8" s="16">
        <v>166.22346200000001</v>
      </c>
      <c r="HT8" s="16">
        <v>174.63089600000001</v>
      </c>
      <c r="HU8" s="16">
        <v>164.95654500000001</v>
      </c>
      <c r="HV8" s="16">
        <v>169.39033903000001</v>
      </c>
      <c r="HW8" s="16">
        <v>165.29868949999999</v>
      </c>
      <c r="HX8" s="16">
        <v>165.70805200000001</v>
      </c>
      <c r="HY8" s="16">
        <v>185.00837371</v>
      </c>
      <c r="HZ8" s="16">
        <v>166.29918599999999</v>
      </c>
      <c r="IA8" s="16">
        <v>181.806982</v>
      </c>
    </row>
    <row r="9" spans="1:235" x14ac:dyDescent="0.2">
      <c r="B9" s="10">
        <v>46236.125</v>
      </c>
      <c r="C9" s="16">
        <v>179.69048328</v>
      </c>
      <c r="D9" s="16">
        <v>178.66300899999999</v>
      </c>
      <c r="E9" s="16">
        <v>178.97434200000001</v>
      </c>
      <c r="F9" s="16">
        <v>178.79236299999999</v>
      </c>
      <c r="G9" s="16">
        <v>178.66300899999999</v>
      </c>
      <c r="H9" s="16">
        <v>162.53841399999999</v>
      </c>
      <c r="I9" s="16">
        <v>182.96379099999999</v>
      </c>
      <c r="J9" s="16">
        <v>182.159165</v>
      </c>
      <c r="K9" s="16">
        <v>183.441596</v>
      </c>
      <c r="L9" s="16">
        <v>161.55870999999999</v>
      </c>
      <c r="M9" s="16">
        <v>178.105942</v>
      </c>
      <c r="N9" s="16">
        <v>186.09592900000001</v>
      </c>
      <c r="O9" s="16">
        <v>185.40017499999999</v>
      </c>
      <c r="P9" s="16">
        <v>185.270703</v>
      </c>
      <c r="Q9" s="16">
        <v>167.26106598999999</v>
      </c>
      <c r="R9" s="16">
        <v>183.54185799999999</v>
      </c>
      <c r="S9" s="16">
        <v>177.42474100000001</v>
      </c>
      <c r="T9" s="16">
        <v>182.83723499999999</v>
      </c>
      <c r="U9" s="16">
        <v>162.50170249999999</v>
      </c>
      <c r="V9" s="16">
        <v>163.27896100000001</v>
      </c>
      <c r="W9" s="16">
        <v>179.954971</v>
      </c>
      <c r="X9" s="16">
        <v>165.58993699999999</v>
      </c>
      <c r="Y9" s="16">
        <v>161.79468299999999</v>
      </c>
      <c r="Z9" s="16">
        <v>164.438165</v>
      </c>
      <c r="AA9" s="16">
        <v>185.36469299999999</v>
      </c>
      <c r="AB9" s="16">
        <v>163.66457399999999</v>
      </c>
      <c r="AC9" s="16">
        <v>161.977271</v>
      </c>
      <c r="AD9" s="16">
        <v>166.292857</v>
      </c>
      <c r="AE9" s="16">
        <v>165.05211299999999</v>
      </c>
      <c r="AF9" s="16">
        <v>168.47272899999999</v>
      </c>
      <c r="AG9" s="16">
        <v>180.13123999999999</v>
      </c>
      <c r="AH9" s="16">
        <v>180.26435699000001</v>
      </c>
      <c r="AI9" s="16">
        <v>180.029661</v>
      </c>
      <c r="AJ9" s="16">
        <v>180.13123999999999</v>
      </c>
      <c r="AK9" s="16">
        <v>166.00375299999999</v>
      </c>
      <c r="AL9" s="16">
        <v>180.41783799999999</v>
      </c>
      <c r="AM9" s="16">
        <v>164.383917</v>
      </c>
      <c r="AN9" s="16">
        <v>164.70027400000001</v>
      </c>
      <c r="AO9" s="16">
        <v>181.02603099999999</v>
      </c>
      <c r="AP9" s="16">
        <v>165.088201</v>
      </c>
      <c r="AQ9" s="16">
        <v>170.429598</v>
      </c>
      <c r="AR9" s="16">
        <v>170.429598</v>
      </c>
      <c r="AS9" s="16">
        <v>183.185833</v>
      </c>
      <c r="AT9" s="16">
        <v>179.83407299999999</v>
      </c>
      <c r="AU9" s="16">
        <v>179.83407299999999</v>
      </c>
      <c r="AV9" s="16">
        <v>181.91197099999999</v>
      </c>
      <c r="AW9" s="16">
        <v>166.57856899999999</v>
      </c>
      <c r="AX9" s="16">
        <v>169.18102949999999</v>
      </c>
      <c r="AY9" s="16">
        <v>169.333068</v>
      </c>
      <c r="AZ9" s="16">
        <v>181.029224</v>
      </c>
      <c r="BA9" s="16">
        <v>163.428811</v>
      </c>
      <c r="BB9" s="16">
        <v>162.449636</v>
      </c>
      <c r="BC9" s="16">
        <v>161.50317699999999</v>
      </c>
      <c r="BD9" s="16">
        <v>161.71743975000001</v>
      </c>
      <c r="BE9" s="16">
        <v>160.882316</v>
      </c>
      <c r="BF9" s="16">
        <v>162.346025</v>
      </c>
      <c r="BG9" s="16">
        <v>181.53483900000001</v>
      </c>
      <c r="BH9" s="16">
        <v>182.03210200000001</v>
      </c>
      <c r="BI9" s="16">
        <v>182.03210200000001</v>
      </c>
      <c r="BJ9" s="16">
        <v>182.03210200000001</v>
      </c>
      <c r="BK9" s="16">
        <v>165.533435</v>
      </c>
      <c r="BL9" s="16">
        <v>165.533435</v>
      </c>
      <c r="BM9" s="16">
        <v>175.071789</v>
      </c>
      <c r="BN9" s="16">
        <v>174.48830899999999</v>
      </c>
      <c r="BO9" s="16">
        <v>166.86005399999999</v>
      </c>
      <c r="BP9" s="16">
        <v>165.82664800000001</v>
      </c>
      <c r="BQ9" s="16">
        <v>182.89970700000001</v>
      </c>
      <c r="BR9" s="16">
        <v>166.38587999999999</v>
      </c>
      <c r="BS9" s="16">
        <v>166.39769340000001</v>
      </c>
      <c r="BT9" s="16">
        <v>174.13864799999999</v>
      </c>
      <c r="BU9" s="16">
        <v>173.64670666999999</v>
      </c>
      <c r="BV9" s="16">
        <v>172.850291</v>
      </c>
      <c r="BW9" s="16">
        <v>180.900701</v>
      </c>
      <c r="BX9" s="16">
        <v>180.96268900000001</v>
      </c>
      <c r="BY9" s="16">
        <v>167.36124100000001</v>
      </c>
      <c r="BZ9" s="16">
        <v>167.551638</v>
      </c>
      <c r="CA9" s="16">
        <v>184.20295999999999</v>
      </c>
      <c r="CB9" s="16">
        <v>179.98143099999999</v>
      </c>
      <c r="CC9" s="16">
        <v>166.210464</v>
      </c>
      <c r="CD9" s="16">
        <v>178.92176900000001</v>
      </c>
      <c r="CE9" s="16">
        <v>178.216195</v>
      </c>
      <c r="CF9" s="16">
        <v>178.27356700000001</v>
      </c>
      <c r="CG9" s="16">
        <v>167.75838999999999</v>
      </c>
      <c r="CH9" s="16">
        <v>180.900701</v>
      </c>
      <c r="CI9" s="16">
        <v>162.59257600000001</v>
      </c>
      <c r="CJ9" s="16">
        <v>163.27095299999999</v>
      </c>
      <c r="CK9" s="16">
        <v>170.18432999999999</v>
      </c>
      <c r="CL9" s="16">
        <v>186.84766999999999</v>
      </c>
      <c r="CM9" s="16">
        <v>186.84766999999999</v>
      </c>
      <c r="CN9" s="16">
        <v>180.94820899999999</v>
      </c>
      <c r="CO9" s="16">
        <v>180.224446</v>
      </c>
      <c r="CP9" s="16">
        <v>182.56907799999999</v>
      </c>
      <c r="CQ9" s="16">
        <v>170.25535500000001</v>
      </c>
      <c r="CR9" s="16">
        <v>174.79747900000001</v>
      </c>
      <c r="CS9" s="16">
        <v>181.82616050999999</v>
      </c>
      <c r="CT9" s="16">
        <v>161.871104</v>
      </c>
      <c r="CU9" s="16">
        <v>165.00276099999999</v>
      </c>
      <c r="CV9" s="16">
        <v>183.81716116000001</v>
      </c>
      <c r="CW9" s="16">
        <v>176.79367199999999</v>
      </c>
      <c r="CX9" s="16">
        <v>164.636943</v>
      </c>
      <c r="CY9" s="16">
        <v>193.68923599999999</v>
      </c>
      <c r="CZ9" s="16">
        <v>164.374403</v>
      </c>
      <c r="DA9" s="16">
        <v>163.1337</v>
      </c>
      <c r="DB9" s="16">
        <v>163.62701000000001</v>
      </c>
      <c r="DC9" s="16">
        <v>166.275981</v>
      </c>
      <c r="DD9" s="16">
        <v>184.01269400000001</v>
      </c>
      <c r="DE9" s="16">
        <v>184.500247</v>
      </c>
      <c r="DF9" s="16">
        <v>180.96268900000001</v>
      </c>
      <c r="DG9" s="16">
        <v>180.13347300000001</v>
      </c>
      <c r="DH9" s="16">
        <v>167.070053</v>
      </c>
      <c r="DI9" s="16">
        <v>167.551638</v>
      </c>
      <c r="DJ9" s="16">
        <v>164.55450200000001</v>
      </c>
      <c r="DK9" s="16">
        <v>182.11859899999999</v>
      </c>
      <c r="DL9" s="16">
        <v>189.33164632</v>
      </c>
      <c r="DM9" s="16">
        <v>185.89569</v>
      </c>
      <c r="DN9" s="16">
        <v>185.43337700000001</v>
      </c>
      <c r="DO9" s="16">
        <v>160.18904233000001</v>
      </c>
      <c r="DP9" s="16">
        <v>180.55846700000001</v>
      </c>
      <c r="DQ9" s="16">
        <v>179.16843499999999</v>
      </c>
      <c r="DR9" s="16">
        <v>178.41814099999999</v>
      </c>
      <c r="DS9" s="16">
        <v>164.27501599999999</v>
      </c>
      <c r="DT9" s="16">
        <v>178.98465999999999</v>
      </c>
      <c r="DU9" s="16">
        <v>162.449636</v>
      </c>
      <c r="DV9" s="16">
        <v>162.449636</v>
      </c>
      <c r="DW9" s="16">
        <v>168.573137</v>
      </c>
      <c r="DX9" s="16">
        <v>181.56824900000001</v>
      </c>
      <c r="DY9" s="16">
        <v>181.957213</v>
      </c>
      <c r="DZ9" s="16">
        <v>170.116522</v>
      </c>
      <c r="EA9" s="16">
        <v>161.728927</v>
      </c>
      <c r="EB9" s="16">
        <v>161.728927</v>
      </c>
      <c r="EC9" s="16">
        <v>167.54742256</v>
      </c>
      <c r="ED9" s="16">
        <v>169.42828299999999</v>
      </c>
      <c r="EE9" s="16">
        <v>169.84318200000001</v>
      </c>
      <c r="EF9" s="16">
        <v>162.64966200000001</v>
      </c>
      <c r="EG9" s="16">
        <v>163.42128099999999</v>
      </c>
      <c r="EH9" s="16">
        <v>185.03357</v>
      </c>
      <c r="EI9" s="16">
        <v>171.10115400000001</v>
      </c>
      <c r="EJ9" s="16">
        <v>201.27695434</v>
      </c>
      <c r="EK9" s="16">
        <v>183.884691</v>
      </c>
      <c r="EL9" s="16">
        <v>183.884691</v>
      </c>
      <c r="EM9" s="16">
        <v>165.75721899999999</v>
      </c>
      <c r="EN9" s="16">
        <v>180.344942</v>
      </c>
      <c r="EO9" s="16">
        <v>181.20616200000001</v>
      </c>
      <c r="EP9" s="16">
        <v>180.96268900000001</v>
      </c>
      <c r="EQ9" s="16">
        <v>160.56554600000001</v>
      </c>
      <c r="ER9" s="16">
        <v>167.66813400000001</v>
      </c>
      <c r="ES9" s="16">
        <v>180.52002200000001</v>
      </c>
      <c r="ET9" s="16">
        <v>162.807467</v>
      </c>
      <c r="EU9" s="16">
        <v>163.31203300000001</v>
      </c>
      <c r="EV9" s="16">
        <v>168.32040112000001</v>
      </c>
      <c r="EW9" s="16">
        <v>166.613057</v>
      </c>
      <c r="EX9" s="16">
        <v>166.132867</v>
      </c>
      <c r="EY9" s="16">
        <v>165.79639900000001</v>
      </c>
      <c r="EZ9" s="16">
        <v>176.46221600000001</v>
      </c>
      <c r="FA9" s="16">
        <v>184.35157100000001</v>
      </c>
      <c r="FB9" s="16">
        <v>172.24298899999999</v>
      </c>
      <c r="FC9" s="16">
        <v>170.429598</v>
      </c>
      <c r="FD9" s="16">
        <v>171.27246199999999</v>
      </c>
      <c r="FE9" s="16">
        <v>171.56769499999999</v>
      </c>
      <c r="FF9" s="16">
        <v>171.69139300000001</v>
      </c>
      <c r="FG9" s="16">
        <v>191.41503076999999</v>
      </c>
      <c r="FH9" s="16">
        <v>176.30224000000001</v>
      </c>
      <c r="FI9" s="16">
        <v>180.292135</v>
      </c>
      <c r="FJ9" s="16">
        <v>165.24946600000001</v>
      </c>
      <c r="FK9" s="16">
        <v>191.16978247</v>
      </c>
      <c r="FL9" s="16">
        <v>182.77587098999999</v>
      </c>
      <c r="FM9" s="16">
        <v>183.33068700000001</v>
      </c>
      <c r="FN9" s="16">
        <v>159.85244549999999</v>
      </c>
      <c r="FO9" s="16">
        <v>159.97159400000001</v>
      </c>
      <c r="FP9" s="16">
        <v>166.05049500000001</v>
      </c>
      <c r="FQ9" s="16">
        <v>170.27293900000001</v>
      </c>
      <c r="FR9" s="16">
        <v>184.22395914000001</v>
      </c>
      <c r="FS9" s="16">
        <v>183.816124</v>
      </c>
      <c r="FT9" s="16">
        <v>184.20295999999999</v>
      </c>
      <c r="FU9" s="16">
        <v>179.11976200000001</v>
      </c>
      <c r="FV9" s="16">
        <v>179.11976200000001</v>
      </c>
      <c r="FW9" s="16">
        <v>193.17316400000001</v>
      </c>
      <c r="FX9" s="16">
        <v>193.17316400000001</v>
      </c>
      <c r="FY9" s="16">
        <v>192.29109600000001</v>
      </c>
      <c r="FZ9" s="16">
        <v>184.790583</v>
      </c>
      <c r="GA9" s="16">
        <v>184.59989200000001</v>
      </c>
      <c r="GB9" s="16">
        <v>161.34390500000001</v>
      </c>
      <c r="GC9" s="16">
        <v>160.85519300000001</v>
      </c>
      <c r="GD9" s="16">
        <v>174.38686196</v>
      </c>
      <c r="GE9" s="16">
        <v>178.31727799999999</v>
      </c>
      <c r="GF9" s="16">
        <v>177.038377</v>
      </c>
      <c r="GG9" s="16">
        <v>180.900701</v>
      </c>
      <c r="GH9" s="16">
        <v>180.900701</v>
      </c>
      <c r="GI9" s="16">
        <v>182.63065599999999</v>
      </c>
      <c r="GJ9" s="16">
        <v>163.60564467</v>
      </c>
      <c r="GK9" s="16">
        <v>180.344942</v>
      </c>
      <c r="GL9" s="16">
        <v>180.13347300000001</v>
      </c>
      <c r="GM9" s="16">
        <v>193.19375617</v>
      </c>
      <c r="GN9" s="16">
        <v>181.49255199999999</v>
      </c>
      <c r="GO9" s="16">
        <v>193.19375617</v>
      </c>
      <c r="GP9" s="16">
        <v>179.11976200000001</v>
      </c>
      <c r="GQ9" s="16">
        <v>163.182131</v>
      </c>
      <c r="GR9" s="16">
        <v>179.40566799999999</v>
      </c>
      <c r="GS9" s="16">
        <v>172.805914</v>
      </c>
      <c r="GT9" s="16">
        <v>164.27963</v>
      </c>
      <c r="GU9" s="16">
        <v>167.533456</v>
      </c>
      <c r="GV9" s="16">
        <v>163.565798</v>
      </c>
      <c r="GW9" s="16">
        <v>171.761281</v>
      </c>
      <c r="GX9" s="16">
        <v>179.538388</v>
      </c>
      <c r="GY9" s="16">
        <v>180.928282</v>
      </c>
      <c r="GZ9" s="16">
        <v>180.32896700000001</v>
      </c>
      <c r="HA9" s="16">
        <v>180.084217</v>
      </c>
      <c r="HB9" s="16">
        <v>163.565798</v>
      </c>
      <c r="HC9" s="16">
        <v>162.933446</v>
      </c>
      <c r="HD9" s="16">
        <v>163.32115400000001</v>
      </c>
      <c r="HE9" s="16">
        <v>179.40566799999999</v>
      </c>
      <c r="HF9" s="16">
        <v>180.37168199999999</v>
      </c>
      <c r="HG9" s="16">
        <v>180.52002200000001</v>
      </c>
      <c r="HH9" s="16">
        <v>180.52002200000001</v>
      </c>
      <c r="HI9" s="16">
        <v>180.52002200000001</v>
      </c>
      <c r="HJ9" s="16">
        <v>178.052335</v>
      </c>
      <c r="HK9" s="16">
        <v>186.944862</v>
      </c>
      <c r="HL9" s="16">
        <v>186.48570000000001</v>
      </c>
      <c r="HM9" s="16">
        <v>199.278278</v>
      </c>
      <c r="HN9" s="16">
        <v>184.447992</v>
      </c>
      <c r="HO9" s="16">
        <v>177.00199000000001</v>
      </c>
      <c r="HP9" s="16">
        <v>181.44082662</v>
      </c>
      <c r="HQ9" s="16">
        <v>180.47594100000001</v>
      </c>
      <c r="HR9" s="16">
        <v>165.83346449999999</v>
      </c>
      <c r="HS9" s="16">
        <v>166.33137500000001</v>
      </c>
      <c r="HT9" s="16">
        <v>174.72866400000001</v>
      </c>
      <c r="HU9" s="16">
        <v>165.533435</v>
      </c>
      <c r="HV9" s="16">
        <v>169.33750838</v>
      </c>
      <c r="HW9" s="16">
        <v>165.43155300000001</v>
      </c>
      <c r="HX9" s="16">
        <v>165.85245599999999</v>
      </c>
      <c r="HY9" s="16">
        <v>184.93433471</v>
      </c>
      <c r="HZ9" s="16">
        <v>166.43132499999999</v>
      </c>
      <c r="IA9" s="16">
        <v>181.77309500000001</v>
      </c>
    </row>
    <row r="10" spans="1:235" x14ac:dyDescent="0.2">
      <c r="A10" s="2"/>
      <c r="B10" s="10">
        <v>46236.145833333336</v>
      </c>
      <c r="C10" s="16">
        <v>179.92117948000001</v>
      </c>
      <c r="D10" s="16">
        <v>178.89801700000001</v>
      </c>
      <c r="E10" s="16">
        <v>179.19957700000001</v>
      </c>
      <c r="F10" s="16">
        <v>179.02195900000001</v>
      </c>
      <c r="G10" s="16">
        <v>178.89801700000001</v>
      </c>
      <c r="H10" s="16">
        <v>162.953676</v>
      </c>
      <c r="I10" s="16">
        <v>183.13764900000001</v>
      </c>
      <c r="J10" s="16">
        <v>182.389813</v>
      </c>
      <c r="K10" s="16">
        <v>183.596622</v>
      </c>
      <c r="L10" s="16">
        <v>162.003176</v>
      </c>
      <c r="M10" s="16">
        <v>178.37551300000001</v>
      </c>
      <c r="N10" s="16">
        <v>185.99784</v>
      </c>
      <c r="O10" s="16">
        <v>185.30244300000001</v>
      </c>
      <c r="P10" s="16">
        <v>185.37252000000001</v>
      </c>
      <c r="Q10" s="16">
        <v>167.44559365000001</v>
      </c>
      <c r="R10" s="16">
        <v>183.517225</v>
      </c>
      <c r="S10" s="16">
        <v>177.71056899999999</v>
      </c>
      <c r="T10" s="16">
        <v>183.01235299999999</v>
      </c>
      <c r="U10" s="16">
        <v>166.65688</v>
      </c>
      <c r="V10" s="16">
        <v>167.160628</v>
      </c>
      <c r="W10" s="16">
        <v>180.22811999999999</v>
      </c>
      <c r="X10" s="16">
        <v>165.98567800000001</v>
      </c>
      <c r="Y10" s="16">
        <v>162.28914800000001</v>
      </c>
      <c r="Z10" s="16">
        <v>164.887553</v>
      </c>
      <c r="AA10" s="16">
        <v>185.339721</v>
      </c>
      <c r="AB10" s="16">
        <v>164.11877200000001</v>
      </c>
      <c r="AC10" s="16">
        <v>162.417036</v>
      </c>
      <c r="AD10" s="16">
        <v>166.62847099999999</v>
      </c>
      <c r="AE10" s="16">
        <v>165.465868</v>
      </c>
      <c r="AF10" s="16">
        <v>168.85824199999999</v>
      </c>
      <c r="AG10" s="16">
        <v>180.483315</v>
      </c>
      <c r="AH10" s="16">
        <v>180.61669216999999</v>
      </c>
      <c r="AI10" s="16">
        <v>180.42912899999999</v>
      </c>
      <c r="AJ10" s="16">
        <v>180.483315</v>
      </c>
      <c r="AK10" s="16">
        <v>166.228049</v>
      </c>
      <c r="AL10" s="16">
        <v>180.67972</v>
      </c>
      <c r="AM10" s="16">
        <v>164.27889999999999</v>
      </c>
      <c r="AN10" s="16">
        <v>164.87500900000001</v>
      </c>
      <c r="AO10" s="16">
        <v>181.06791699999999</v>
      </c>
      <c r="AP10" s="16">
        <v>165.14408800000001</v>
      </c>
      <c r="AQ10" s="16">
        <v>170.798811</v>
      </c>
      <c r="AR10" s="16">
        <v>170.798811</v>
      </c>
      <c r="AS10" s="16">
        <v>183.185475</v>
      </c>
      <c r="AT10" s="16">
        <v>179.874775</v>
      </c>
      <c r="AU10" s="16">
        <v>179.874776</v>
      </c>
      <c r="AV10" s="16">
        <v>181.88146800000001</v>
      </c>
      <c r="AW10" s="16">
        <v>166.9194</v>
      </c>
      <c r="AX10" s="16">
        <v>169.6331385</v>
      </c>
      <c r="AY10" s="16">
        <v>169.78777600000001</v>
      </c>
      <c r="AZ10" s="16">
        <v>181.271367</v>
      </c>
      <c r="BA10" s="16">
        <v>163.83267900000001</v>
      </c>
      <c r="BB10" s="16">
        <v>162.86970500000001</v>
      </c>
      <c r="BC10" s="16">
        <v>161.95098049999999</v>
      </c>
      <c r="BD10" s="16">
        <v>162.14817124999999</v>
      </c>
      <c r="BE10" s="16">
        <v>161.32696100000001</v>
      </c>
      <c r="BF10" s="16">
        <v>162.76777300000001</v>
      </c>
      <c r="BG10" s="16">
        <v>181.482339</v>
      </c>
      <c r="BH10" s="16">
        <v>181.99938700000001</v>
      </c>
      <c r="BI10" s="16">
        <v>181.99938700000001</v>
      </c>
      <c r="BJ10" s="16">
        <v>181.99938700000001</v>
      </c>
      <c r="BK10" s="16">
        <v>165.86039600000001</v>
      </c>
      <c r="BL10" s="16">
        <v>165.86039600000001</v>
      </c>
      <c r="BM10" s="16">
        <v>175.51536400000001</v>
      </c>
      <c r="BN10" s="16">
        <v>174.87480300000001</v>
      </c>
      <c r="BO10" s="16">
        <v>167.15367900000001</v>
      </c>
      <c r="BP10" s="16">
        <v>166.18073200000001</v>
      </c>
      <c r="BQ10" s="16">
        <v>183.053899</v>
      </c>
      <c r="BR10" s="16">
        <v>166.557087</v>
      </c>
      <c r="BS10" s="16">
        <v>166.56891254999999</v>
      </c>
      <c r="BT10" s="16">
        <v>174.37121999999999</v>
      </c>
      <c r="BU10" s="16">
        <v>173.711039</v>
      </c>
      <c r="BV10" s="16">
        <v>173.13502954</v>
      </c>
      <c r="BW10" s="16">
        <v>181.141558</v>
      </c>
      <c r="BX10" s="16">
        <v>181.023641</v>
      </c>
      <c r="BY10" s="16">
        <v>167.64183499999999</v>
      </c>
      <c r="BZ10" s="16">
        <v>167.82764800000001</v>
      </c>
      <c r="CA10" s="16">
        <v>184.26658800000001</v>
      </c>
      <c r="CB10" s="16">
        <v>180.828046</v>
      </c>
      <c r="CC10" s="16">
        <v>166.51938899999999</v>
      </c>
      <c r="CD10" s="16">
        <v>179.16920099999999</v>
      </c>
      <c r="CE10" s="16">
        <v>178.48165</v>
      </c>
      <c r="CF10" s="16">
        <v>179.16962899999999</v>
      </c>
      <c r="CG10" s="16">
        <v>167.878749</v>
      </c>
      <c r="CH10" s="16">
        <v>181.141558</v>
      </c>
      <c r="CI10" s="16">
        <v>163.00879233000001</v>
      </c>
      <c r="CJ10" s="16">
        <v>163.67715100000001</v>
      </c>
      <c r="CK10" s="16">
        <v>170.39863500000001</v>
      </c>
      <c r="CL10" s="16">
        <v>186.914783</v>
      </c>
      <c r="CM10" s="16">
        <v>186.914783</v>
      </c>
      <c r="CN10" s="16">
        <v>181.15927199999999</v>
      </c>
      <c r="CO10" s="16">
        <v>180.45851200000001</v>
      </c>
      <c r="CP10" s="16">
        <v>182.73969099999999</v>
      </c>
      <c r="CQ10" s="16">
        <v>170.72577699999999</v>
      </c>
      <c r="CR10" s="16">
        <v>174.93674100000001</v>
      </c>
      <c r="CS10" s="16">
        <v>181.98546531</v>
      </c>
      <c r="CT10" s="16">
        <v>162.412249</v>
      </c>
      <c r="CU10" s="16">
        <v>165.40361999999999</v>
      </c>
      <c r="CV10" s="16">
        <v>183.83104259000001</v>
      </c>
      <c r="CW10" s="16">
        <v>177.03369799999999</v>
      </c>
      <c r="CX10" s="16">
        <v>164.69176899999999</v>
      </c>
      <c r="CY10" s="16">
        <v>193.66314252999999</v>
      </c>
      <c r="CZ10" s="16">
        <v>164.68694600000001</v>
      </c>
      <c r="DA10" s="16">
        <v>163.845316</v>
      </c>
      <c r="DB10" s="16">
        <v>164.26189400000001</v>
      </c>
      <c r="DC10" s="16">
        <v>166.43688299999999</v>
      </c>
      <c r="DD10" s="16">
        <v>184.011774</v>
      </c>
      <c r="DE10" s="16">
        <v>184.47887299999999</v>
      </c>
      <c r="DF10" s="16">
        <v>181.023641</v>
      </c>
      <c r="DG10" s="16">
        <v>180.212153</v>
      </c>
      <c r="DH10" s="16">
        <v>167.35383100000001</v>
      </c>
      <c r="DI10" s="16">
        <v>167.82764800000001</v>
      </c>
      <c r="DJ10" s="16">
        <v>164.94815349999999</v>
      </c>
      <c r="DK10" s="16">
        <v>182.18780000000001</v>
      </c>
      <c r="DL10" s="16">
        <v>190.22224381999999</v>
      </c>
      <c r="DM10" s="16">
        <v>185.80441400000001</v>
      </c>
      <c r="DN10" s="16">
        <v>185.34898000000001</v>
      </c>
      <c r="DO10" s="16">
        <v>160.64594632999999</v>
      </c>
      <c r="DP10" s="16">
        <v>180.780328</v>
      </c>
      <c r="DQ10" s="16">
        <v>179.419938</v>
      </c>
      <c r="DR10" s="16">
        <v>178.68560199999999</v>
      </c>
      <c r="DS10" s="16">
        <v>164.57729599999999</v>
      </c>
      <c r="DT10" s="16">
        <v>179.24051900000001</v>
      </c>
      <c r="DU10" s="16">
        <v>162.86970500000001</v>
      </c>
      <c r="DV10" s="16">
        <v>162.86970500000001</v>
      </c>
      <c r="DW10" s="16">
        <v>168.96809200000001</v>
      </c>
      <c r="DX10" s="16">
        <v>181.63465500000001</v>
      </c>
      <c r="DY10" s="16">
        <v>182.02223499999999</v>
      </c>
      <c r="DZ10" s="16">
        <v>170.48091700000001</v>
      </c>
      <c r="EA10" s="16">
        <v>160.749112</v>
      </c>
      <c r="EB10" s="16">
        <v>160.749112</v>
      </c>
      <c r="EC10" s="16">
        <v>167.90071466000001</v>
      </c>
      <c r="ED10" s="16">
        <v>169.61372700000001</v>
      </c>
      <c r="EE10" s="16">
        <v>170.022119</v>
      </c>
      <c r="EF10" s="16">
        <v>163.26174499999999</v>
      </c>
      <c r="EG10" s="16">
        <v>163.96307200000001</v>
      </c>
      <c r="EH10" s="16">
        <v>184.84865300000001</v>
      </c>
      <c r="EI10" s="16">
        <v>171.60048699999999</v>
      </c>
      <c r="EJ10" s="16">
        <v>201.24983867</v>
      </c>
      <c r="EK10" s="16">
        <v>183.87748500000001</v>
      </c>
      <c r="EL10" s="16">
        <v>183.87748500000001</v>
      </c>
      <c r="EM10" s="16">
        <v>166.15457799999999</v>
      </c>
      <c r="EN10" s="16">
        <v>180.41682900000001</v>
      </c>
      <c r="EO10" s="16">
        <v>181.256879</v>
      </c>
      <c r="EP10" s="16">
        <v>181.023641</v>
      </c>
      <c r="EQ10" s="16">
        <v>161.10496699999999</v>
      </c>
      <c r="ER10" s="16">
        <v>167.756494</v>
      </c>
      <c r="ES10" s="16">
        <v>180.743437</v>
      </c>
      <c r="ET10" s="16">
        <v>163.216318</v>
      </c>
      <c r="EU10" s="16">
        <v>163.716837</v>
      </c>
      <c r="EV10" s="16">
        <v>168.6580793</v>
      </c>
      <c r="EW10" s="16">
        <v>166.95568800000001</v>
      </c>
      <c r="EX10" s="16">
        <v>166.38276500000001</v>
      </c>
      <c r="EY10" s="16">
        <v>166.17813799999999</v>
      </c>
      <c r="EZ10" s="16">
        <v>176.47554199999999</v>
      </c>
      <c r="FA10" s="16">
        <v>184.21516800000001</v>
      </c>
      <c r="FB10" s="16">
        <v>172.624641</v>
      </c>
      <c r="FC10" s="16">
        <v>170.798811</v>
      </c>
      <c r="FD10" s="16">
        <v>172.373446</v>
      </c>
      <c r="FE10" s="16">
        <v>172.26329699999999</v>
      </c>
      <c r="FF10" s="16">
        <v>172.217096</v>
      </c>
      <c r="FG10" s="16">
        <v>191.48752719000001</v>
      </c>
      <c r="FH10" s="16">
        <v>176.57456199999999</v>
      </c>
      <c r="FI10" s="16">
        <v>180.509365</v>
      </c>
      <c r="FJ10" s="16">
        <v>165.63074900000001</v>
      </c>
      <c r="FK10" s="16">
        <v>191.46164429000001</v>
      </c>
      <c r="FL10" s="16">
        <v>183.18920394</v>
      </c>
      <c r="FM10" s="16">
        <v>183.36004700000001</v>
      </c>
      <c r="FN10" s="16">
        <v>160.45273499999999</v>
      </c>
      <c r="FO10" s="16">
        <v>160.553853</v>
      </c>
      <c r="FP10" s="16">
        <v>166.43257800000001</v>
      </c>
      <c r="FQ10" s="16">
        <v>170.48383200000001</v>
      </c>
      <c r="FR10" s="16">
        <v>184.28759439000001</v>
      </c>
      <c r="FS10" s="16">
        <v>183.89164500000001</v>
      </c>
      <c r="FT10" s="16">
        <v>184.26658800000001</v>
      </c>
      <c r="FU10" s="16">
        <v>179.21766099999999</v>
      </c>
      <c r="FV10" s="16">
        <v>179.21766099999999</v>
      </c>
      <c r="FW10" s="16">
        <v>192.846093</v>
      </c>
      <c r="FX10" s="16">
        <v>192.846093</v>
      </c>
      <c r="FY10" s="16">
        <v>191.98105899999999</v>
      </c>
      <c r="FZ10" s="16">
        <v>184.730479</v>
      </c>
      <c r="GA10" s="16">
        <v>184.54488799999999</v>
      </c>
      <c r="GB10" s="16">
        <v>161.12288000000001</v>
      </c>
      <c r="GC10" s="16">
        <v>160.72508500000001</v>
      </c>
      <c r="GD10" s="16">
        <v>174.9260381</v>
      </c>
      <c r="GE10" s="16">
        <v>178.58027100000001</v>
      </c>
      <c r="GF10" s="16">
        <v>177.30756400000001</v>
      </c>
      <c r="GG10" s="16">
        <v>181.141558</v>
      </c>
      <c r="GH10" s="16">
        <v>181.141558</v>
      </c>
      <c r="GI10" s="16">
        <v>182.635738</v>
      </c>
      <c r="GJ10" s="16">
        <v>164.07082800000001</v>
      </c>
      <c r="GK10" s="16">
        <v>180.41682900000001</v>
      </c>
      <c r="GL10" s="16">
        <v>180.212153</v>
      </c>
      <c r="GM10" s="16">
        <v>193.16772946</v>
      </c>
      <c r="GN10" s="16">
        <v>181.37834799999999</v>
      </c>
      <c r="GO10" s="16">
        <v>193.16772946</v>
      </c>
      <c r="GP10" s="16">
        <v>179.21766099999999</v>
      </c>
      <c r="GQ10" s="16">
        <v>163.58683300000001</v>
      </c>
      <c r="GR10" s="16">
        <v>179.49882299999999</v>
      </c>
      <c r="GS10" s="16">
        <v>172.95581999999999</v>
      </c>
      <c r="GT10" s="16">
        <v>164.651355</v>
      </c>
      <c r="GU10" s="16">
        <v>167.93357499999999</v>
      </c>
      <c r="GV10" s="16">
        <v>163.97748899999999</v>
      </c>
      <c r="GW10" s="16">
        <v>172.09687500000001</v>
      </c>
      <c r="GX10" s="16">
        <v>179.81249199999999</v>
      </c>
      <c r="GY10" s="16">
        <v>180.868517</v>
      </c>
      <c r="GZ10" s="16">
        <v>180.38327100000001</v>
      </c>
      <c r="HA10" s="16">
        <v>180.150656</v>
      </c>
      <c r="HB10" s="16">
        <v>163.97748899999999</v>
      </c>
      <c r="HC10" s="16">
        <v>163.34988899999999</v>
      </c>
      <c r="HD10" s="16">
        <v>163.73567499999999</v>
      </c>
      <c r="HE10" s="16">
        <v>179.49882299999999</v>
      </c>
      <c r="HF10" s="16">
        <v>180.59767099999999</v>
      </c>
      <c r="HG10" s="16">
        <v>180.743437</v>
      </c>
      <c r="HH10" s="16">
        <v>180.743437</v>
      </c>
      <c r="HI10" s="16">
        <v>180.743437</v>
      </c>
      <c r="HJ10" s="16">
        <v>178.32243099999999</v>
      </c>
      <c r="HK10" s="16">
        <v>186.934394</v>
      </c>
      <c r="HL10" s="16">
        <v>186.48745199999999</v>
      </c>
      <c r="HM10" s="16">
        <v>198.94291699999999</v>
      </c>
      <c r="HN10" s="16">
        <v>184.56957199999999</v>
      </c>
      <c r="HO10" s="16">
        <v>177.30014600000001</v>
      </c>
      <c r="HP10" s="16">
        <v>181.32665517000001</v>
      </c>
      <c r="HQ10" s="16">
        <v>180.68772799999999</v>
      </c>
      <c r="HR10" s="16">
        <v>166.171412</v>
      </c>
      <c r="HS10" s="16">
        <v>166.668282</v>
      </c>
      <c r="HT10" s="16">
        <v>175.096833</v>
      </c>
      <c r="HU10" s="16">
        <v>165.86039600000001</v>
      </c>
      <c r="HV10" s="16">
        <v>169.80539433999999</v>
      </c>
      <c r="HW10" s="16">
        <v>165.90400149999999</v>
      </c>
      <c r="HX10" s="16">
        <v>166.305497</v>
      </c>
      <c r="HY10" s="16">
        <v>185.17267846999999</v>
      </c>
      <c r="HZ10" s="16">
        <v>166.766323</v>
      </c>
      <c r="IA10" s="16">
        <v>181.992267</v>
      </c>
    </row>
    <row r="11" spans="1:235" x14ac:dyDescent="0.2">
      <c r="A11" s="2"/>
      <c r="B11" s="10">
        <v>46236.166666666664</v>
      </c>
      <c r="C11" s="16">
        <v>179.85168346</v>
      </c>
      <c r="D11" s="16">
        <v>178.77062799999999</v>
      </c>
      <c r="E11" s="16">
        <v>179.069039</v>
      </c>
      <c r="F11" s="16">
        <v>178.896852</v>
      </c>
      <c r="G11" s="16">
        <v>178.77062799999999</v>
      </c>
      <c r="H11" s="16">
        <v>162.23361299999999</v>
      </c>
      <c r="I11" s="16">
        <v>183.05363</v>
      </c>
      <c r="J11" s="16">
        <v>182.29573099999999</v>
      </c>
      <c r="K11" s="16">
        <v>183.510527</v>
      </c>
      <c r="L11" s="16">
        <v>161.20580799999999</v>
      </c>
      <c r="M11" s="16">
        <v>178.24509800000001</v>
      </c>
      <c r="N11" s="16">
        <v>186.13812200000001</v>
      </c>
      <c r="O11" s="16">
        <v>185.44232600000001</v>
      </c>
      <c r="P11" s="16">
        <v>185.4128</v>
      </c>
      <c r="Q11" s="16">
        <v>167.38234876999999</v>
      </c>
      <c r="R11" s="16">
        <v>183.43074100000001</v>
      </c>
      <c r="S11" s="16">
        <v>177.58715000000001</v>
      </c>
      <c r="T11" s="16">
        <v>183.03186500000001</v>
      </c>
      <c r="U11" s="16">
        <v>166.28902500000001</v>
      </c>
      <c r="V11" s="16">
        <v>166.80914300000001</v>
      </c>
      <c r="W11" s="16">
        <v>180.22787</v>
      </c>
      <c r="X11" s="16">
        <v>165.60386600000001</v>
      </c>
      <c r="Y11" s="16">
        <v>162.05614</v>
      </c>
      <c r="Z11" s="16">
        <v>164.60172499999999</v>
      </c>
      <c r="AA11" s="16">
        <v>185.19787199999999</v>
      </c>
      <c r="AB11" s="16">
        <v>163.87968000000001</v>
      </c>
      <c r="AC11" s="16">
        <v>161.63248200000001</v>
      </c>
      <c r="AD11" s="16">
        <v>166.238103</v>
      </c>
      <c r="AE11" s="16">
        <v>165.08762400000001</v>
      </c>
      <c r="AF11" s="16">
        <v>168.59562099999999</v>
      </c>
      <c r="AG11" s="16">
        <v>180.51029</v>
      </c>
      <c r="AH11" s="16">
        <v>180.64368709999999</v>
      </c>
      <c r="AI11" s="16">
        <v>180.478916</v>
      </c>
      <c r="AJ11" s="16">
        <v>180.51029</v>
      </c>
      <c r="AK11" s="16">
        <v>166.31482600000001</v>
      </c>
      <c r="AL11" s="16">
        <v>180.67918800000001</v>
      </c>
      <c r="AM11" s="16">
        <v>164.25018600000001</v>
      </c>
      <c r="AN11" s="16">
        <v>164.69367099999999</v>
      </c>
      <c r="AO11" s="16">
        <v>180.859296</v>
      </c>
      <c r="AP11" s="16">
        <v>165.405948</v>
      </c>
      <c r="AQ11" s="16">
        <v>170.604007</v>
      </c>
      <c r="AR11" s="16">
        <v>170.604007</v>
      </c>
      <c r="AS11" s="16">
        <v>183.00834</v>
      </c>
      <c r="AT11" s="16">
        <v>179.639636</v>
      </c>
      <c r="AU11" s="16">
        <v>179.639636</v>
      </c>
      <c r="AV11" s="16">
        <v>181.65114700000001</v>
      </c>
      <c r="AW11" s="16">
        <v>166.534784</v>
      </c>
      <c r="AX11" s="16">
        <v>169.6138425</v>
      </c>
      <c r="AY11" s="16">
        <v>169.74255500000001</v>
      </c>
      <c r="AZ11" s="16">
        <v>181.24332899999999</v>
      </c>
      <c r="BA11" s="16">
        <v>163.288736</v>
      </c>
      <c r="BB11" s="16">
        <v>162.231863</v>
      </c>
      <c r="BC11" s="16">
        <v>161.2909655</v>
      </c>
      <c r="BD11" s="16">
        <v>161.49839700000001</v>
      </c>
      <c r="BE11" s="16">
        <v>160.52131800000001</v>
      </c>
      <c r="BF11" s="16">
        <v>162.12816000000001</v>
      </c>
      <c r="BG11" s="16">
        <v>181.24860000000001</v>
      </c>
      <c r="BH11" s="16">
        <v>181.76862299999999</v>
      </c>
      <c r="BI11" s="16">
        <v>181.76862299999999</v>
      </c>
      <c r="BJ11" s="16">
        <v>181.76862299999999</v>
      </c>
      <c r="BK11" s="16">
        <v>165.49659199999999</v>
      </c>
      <c r="BL11" s="16">
        <v>165.49659199999999</v>
      </c>
      <c r="BM11" s="16">
        <v>175.251002</v>
      </c>
      <c r="BN11" s="16">
        <v>174.63821899999999</v>
      </c>
      <c r="BO11" s="16">
        <v>164.463517</v>
      </c>
      <c r="BP11" s="16">
        <v>164.331447</v>
      </c>
      <c r="BQ11" s="16">
        <v>183.00356300000001</v>
      </c>
      <c r="BR11" s="16">
        <v>166.657713</v>
      </c>
      <c r="BS11" s="16">
        <v>166.66954569999999</v>
      </c>
      <c r="BT11" s="16">
        <v>174.38138799999999</v>
      </c>
      <c r="BU11" s="16">
        <v>173.93765400000001</v>
      </c>
      <c r="BV11" s="16">
        <v>169.94743105000001</v>
      </c>
      <c r="BW11" s="16">
        <v>181.11524900000001</v>
      </c>
      <c r="BX11" s="16">
        <v>180.86236</v>
      </c>
      <c r="BY11" s="16">
        <v>164.55022600000001</v>
      </c>
      <c r="BZ11" s="16">
        <v>164.737764</v>
      </c>
      <c r="CA11" s="16">
        <v>184.08025699999999</v>
      </c>
      <c r="CB11" s="16">
        <v>181.012283</v>
      </c>
      <c r="CC11" s="16">
        <v>164.15220400000001</v>
      </c>
      <c r="CD11" s="16">
        <v>179.031891</v>
      </c>
      <c r="CE11" s="16">
        <v>178.341533</v>
      </c>
      <c r="CF11" s="16">
        <v>179.62156200000001</v>
      </c>
      <c r="CG11" s="16">
        <v>167.17633900000001</v>
      </c>
      <c r="CH11" s="16">
        <v>181.11524900000001</v>
      </c>
      <c r="CI11" s="16">
        <v>162.45234667</v>
      </c>
      <c r="CJ11" s="16">
        <v>163.13084799999999</v>
      </c>
      <c r="CK11" s="16">
        <v>169.90501499999999</v>
      </c>
      <c r="CL11" s="16">
        <v>187.05034699999999</v>
      </c>
      <c r="CM11" s="16">
        <v>187.05034699999999</v>
      </c>
      <c r="CN11" s="16">
        <v>181.12100699999999</v>
      </c>
      <c r="CO11" s="16">
        <v>180.441329</v>
      </c>
      <c r="CP11" s="16">
        <v>182.78585899999999</v>
      </c>
      <c r="CQ11" s="16">
        <v>170.52358100000001</v>
      </c>
      <c r="CR11" s="16">
        <v>175.05159800000001</v>
      </c>
      <c r="CS11" s="16">
        <v>182.05269813000001</v>
      </c>
      <c r="CT11" s="16">
        <v>162.231922</v>
      </c>
      <c r="CU11" s="16">
        <v>164.399472</v>
      </c>
      <c r="CV11" s="16">
        <v>184.44562546</v>
      </c>
      <c r="CW11" s="16">
        <v>176.91408300000001</v>
      </c>
      <c r="CX11" s="16">
        <v>164.60226</v>
      </c>
      <c r="CY11" s="16">
        <v>193.51492322999999</v>
      </c>
      <c r="CZ11" s="16">
        <v>164.49484200000001</v>
      </c>
      <c r="DA11" s="16">
        <v>163.80879999999999</v>
      </c>
      <c r="DB11" s="16">
        <v>164.13739200000001</v>
      </c>
      <c r="DC11" s="16">
        <v>163.524348</v>
      </c>
      <c r="DD11" s="16">
        <v>183.92501999999999</v>
      </c>
      <c r="DE11" s="16">
        <v>184.404999</v>
      </c>
      <c r="DF11" s="16">
        <v>180.86236</v>
      </c>
      <c r="DG11" s="16">
        <v>180.02482900000001</v>
      </c>
      <c r="DH11" s="16">
        <v>164.22842</v>
      </c>
      <c r="DI11" s="16">
        <v>164.737764</v>
      </c>
      <c r="DJ11" s="16">
        <v>164.4384465</v>
      </c>
      <c r="DK11" s="16">
        <v>182.06285099999999</v>
      </c>
      <c r="DL11" s="16">
        <v>190.41605211000001</v>
      </c>
      <c r="DM11" s="16">
        <v>185.91400100000001</v>
      </c>
      <c r="DN11" s="16">
        <v>185.448916</v>
      </c>
      <c r="DO11" s="16">
        <v>159.82590666999999</v>
      </c>
      <c r="DP11" s="16">
        <v>180.74359100000001</v>
      </c>
      <c r="DQ11" s="16">
        <v>179.31812199999999</v>
      </c>
      <c r="DR11" s="16">
        <v>178.68448699999999</v>
      </c>
      <c r="DS11" s="16">
        <v>164.79874100000001</v>
      </c>
      <c r="DT11" s="16">
        <v>179.13451000000001</v>
      </c>
      <c r="DU11" s="16">
        <v>162.231863</v>
      </c>
      <c r="DV11" s="16">
        <v>162.231863</v>
      </c>
      <c r="DW11" s="16">
        <v>168.689616</v>
      </c>
      <c r="DX11" s="16">
        <v>181.48285200000001</v>
      </c>
      <c r="DY11" s="16">
        <v>181.873268</v>
      </c>
      <c r="DZ11" s="16">
        <v>170.33497700000001</v>
      </c>
      <c r="EA11" s="16">
        <v>162.50943799999999</v>
      </c>
      <c r="EB11" s="16">
        <v>162.50943799999999</v>
      </c>
      <c r="EC11" s="16">
        <v>167.83399815000001</v>
      </c>
      <c r="ED11" s="16">
        <v>168.92695699999999</v>
      </c>
      <c r="EE11" s="16">
        <v>169.33382599999999</v>
      </c>
      <c r="EF11" s="16">
        <v>163.12938399999999</v>
      </c>
      <c r="EG11" s="16">
        <v>163.76439999999999</v>
      </c>
      <c r="EH11" s="16">
        <v>185.11050299999999</v>
      </c>
      <c r="EI11" s="16">
        <v>171.41785400000001</v>
      </c>
      <c r="EJ11" s="16">
        <v>201.09581292999999</v>
      </c>
      <c r="EK11" s="16">
        <v>183.69999100000001</v>
      </c>
      <c r="EL11" s="16">
        <v>183.69999100000001</v>
      </c>
      <c r="EM11" s="16">
        <v>165.172517</v>
      </c>
      <c r="EN11" s="16">
        <v>180.234184</v>
      </c>
      <c r="EO11" s="16">
        <v>181.106235</v>
      </c>
      <c r="EP11" s="16">
        <v>180.86236</v>
      </c>
      <c r="EQ11" s="16">
        <v>162.73010500000001</v>
      </c>
      <c r="ER11" s="16">
        <v>166.35489799999999</v>
      </c>
      <c r="ES11" s="16">
        <v>180.706963</v>
      </c>
      <c r="ET11" s="16">
        <v>162.6635</v>
      </c>
      <c r="EU11" s="16">
        <v>163.17121599999999</v>
      </c>
      <c r="EV11" s="16">
        <v>168.26656233</v>
      </c>
      <c r="EW11" s="16">
        <v>166.758183</v>
      </c>
      <c r="EX11" s="16">
        <v>166.37146300000001</v>
      </c>
      <c r="EY11" s="16">
        <v>165.89594199999999</v>
      </c>
      <c r="EZ11" s="16">
        <v>177.06553400000001</v>
      </c>
      <c r="FA11" s="16">
        <v>184.49371300000001</v>
      </c>
      <c r="FB11" s="16">
        <v>172.41629699999999</v>
      </c>
      <c r="FC11" s="16">
        <v>170.604007</v>
      </c>
      <c r="FD11" s="16">
        <v>172.19035700000001</v>
      </c>
      <c r="FE11" s="16">
        <v>172.087951</v>
      </c>
      <c r="FF11" s="16">
        <v>172.04499899999999</v>
      </c>
      <c r="FG11" s="16">
        <v>191.70118819000001</v>
      </c>
      <c r="FH11" s="16">
        <v>176.432759</v>
      </c>
      <c r="FI11" s="16">
        <v>180.43010799999999</v>
      </c>
      <c r="FJ11" s="16">
        <v>165.15999299999999</v>
      </c>
      <c r="FK11" s="16">
        <v>191.40987870999999</v>
      </c>
      <c r="FL11" s="16">
        <v>182.92065384</v>
      </c>
      <c r="FM11" s="16">
        <v>183.43110799999999</v>
      </c>
      <c r="FN11" s="16">
        <v>159.66306349999999</v>
      </c>
      <c r="FO11" s="16">
        <v>159.76232999999999</v>
      </c>
      <c r="FP11" s="16">
        <v>166.10434699999999</v>
      </c>
      <c r="FQ11" s="16">
        <v>169.99645200000001</v>
      </c>
      <c r="FR11" s="16">
        <v>184.10124214999999</v>
      </c>
      <c r="FS11" s="16">
        <v>183.70936499999999</v>
      </c>
      <c r="FT11" s="16">
        <v>184.08025699999999</v>
      </c>
      <c r="FU11" s="16">
        <v>178.98861099999999</v>
      </c>
      <c r="FV11" s="16">
        <v>178.98861099999999</v>
      </c>
      <c r="FW11" s="16">
        <v>193.20973900000001</v>
      </c>
      <c r="FX11" s="16">
        <v>193.20973900000001</v>
      </c>
      <c r="FY11" s="16">
        <v>192.333967</v>
      </c>
      <c r="FZ11" s="16">
        <v>184.797394</v>
      </c>
      <c r="GA11" s="16">
        <v>184.599861</v>
      </c>
      <c r="GB11" s="16">
        <v>158.13977</v>
      </c>
      <c r="GC11" s="16">
        <v>158.01789600000001</v>
      </c>
      <c r="GD11" s="16">
        <v>174.76912021999999</v>
      </c>
      <c r="GE11" s="16">
        <v>178.42886899999999</v>
      </c>
      <c r="GF11" s="16">
        <v>177.30407700000001</v>
      </c>
      <c r="GG11" s="16">
        <v>181.11524900000001</v>
      </c>
      <c r="GH11" s="16">
        <v>181.11524900000001</v>
      </c>
      <c r="GI11" s="16">
        <v>182.45890800000001</v>
      </c>
      <c r="GJ11" s="16">
        <v>163.83067632999999</v>
      </c>
      <c r="GK11" s="16">
        <v>180.234184</v>
      </c>
      <c r="GL11" s="16">
        <v>180.02482900000001</v>
      </c>
      <c r="GM11" s="16">
        <v>193.01988932</v>
      </c>
      <c r="GN11" s="16">
        <v>181.60200800000001</v>
      </c>
      <c r="GO11" s="16">
        <v>193.01988932</v>
      </c>
      <c r="GP11" s="16">
        <v>178.98861099999999</v>
      </c>
      <c r="GQ11" s="16">
        <v>162.91241600000001</v>
      </c>
      <c r="GR11" s="16">
        <v>179.267222</v>
      </c>
      <c r="GS11" s="16">
        <v>172.31387000000001</v>
      </c>
      <c r="GT11" s="16">
        <v>164.22454500000001</v>
      </c>
      <c r="GU11" s="16">
        <v>167.668971</v>
      </c>
      <c r="GV11" s="16">
        <v>163.46400399999999</v>
      </c>
      <c r="GW11" s="16">
        <v>172.00029000000001</v>
      </c>
      <c r="GX11" s="16">
        <v>179.76387600000001</v>
      </c>
      <c r="GY11" s="16">
        <v>180.634018</v>
      </c>
      <c r="GZ11" s="16">
        <v>180.17285100000001</v>
      </c>
      <c r="HA11" s="16">
        <v>179.94687099999999</v>
      </c>
      <c r="HB11" s="16">
        <v>163.46400399999999</v>
      </c>
      <c r="HC11" s="16">
        <v>162.82338100000001</v>
      </c>
      <c r="HD11" s="16">
        <v>163.21800400000001</v>
      </c>
      <c r="HE11" s="16">
        <v>179.267222</v>
      </c>
      <c r="HF11" s="16">
        <v>180.56079600000001</v>
      </c>
      <c r="HG11" s="16">
        <v>180.706963</v>
      </c>
      <c r="HH11" s="16">
        <v>180.706963</v>
      </c>
      <c r="HI11" s="16">
        <v>180.706963</v>
      </c>
      <c r="HJ11" s="16">
        <v>178.19115400000001</v>
      </c>
      <c r="HK11" s="16">
        <v>186.97279900000001</v>
      </c>
      <c r="HL11" s="16">
        <v>186.517878</v>
      </c>
      <c r="HM11" s="16">
        <v>198.971484</v>
      </c>
      <c r="HN11" s="16">
        <v>184.482924</v>
      </c>
      <c r="HO11" s="16">
        <v>177.16364799999999</v>
      </c>
      <c r="HP11" s="16">
        <v>181.55025143</v>
      </c>
      <c r="HQ11" s="16">
        <v>180.62178900000001</v>
      </c>
      <c r="HR11" s="16">
        <v>165.77813</v>
      </c>
      <c r="HS11" s="16">
        <v>166.28062700000001</v>
      </c>
      <c r="HT11" s="16">
        <v>175.02722199999999</v>
      </c>
      <c r="HU11" s="16">
        <v>165.49659199999999</v>
      </c>
      <c r="HV11" s="16">
        <v>169.60428837000001</v>
      </c>
      <c r="HW11" s="16">
        <v>165.522119</v>
      </c>
      <c r="HX11" s="16">
        <v>165.95528400000001</v>
      </c>
      <c r="HY11" s="16">
        <v>185.14688258000001</v>
      </c>
      <c r="HZ11" s="16">
        <v>166.38221300000001</v>
      </c>
      <c r="IA11" s="16">
        <v>182.01036400000001</v>
      </c>
    </row>
    <row r="12" spans="1:235" x14ac:dyDescent="0.2">
      <c r="A12" s="2"/>
      <c r="B12" s="10">
        <v>46236.1875</v>
      </c>
      <c r="C12" s="16">
        <v>179.10987499000001</v>
      </c>
      <c r="D12" s="16">
        <v>178.03881799999999</v>
      </c>
      <c r="E12" s="16">
        <v>178.32857000000001</v>
      </c>
      <c r="F12" s="16">
        <v>178.160932</v>
      </c>
      <c r="G12" s="16">
        <v>178.03881799999999</v>
      </c>
      <c r="H12" s="16">
        <v>162.03124099999999</v>
      </c>
      <c r="I12" s="16">
        <v>183.04377400000001</v>
      </c>
      <c r="J12" s="16">
        <v>182.330443</v>
      </c>
      <c r="K12" s="16">
        <v>183.474693</v>
      </c>
      <c r="L12" s="16">
        <v>161.02471800000001</v>
      </c>
      <c r="M12" s="16">
        <v>177.51336599999999</v>
      </c>
      <c r="N12" s="16">
        <v>186.05843999999999</v>
      </c>
      <c r="O12" s="16">
        <v>185.379997</v>
      </c>
      <c r="P12" s="16">
        <v>184.608529</v>
      </c>
      <c r="Q12" s="16">
        <v>166.78143906</v>
      </c>
      <c r="R12" s="16">
        <v>183.37247199999999</v>
      </c>
      <c r="S12" s="16">
        <v>177.90848399999999</v>
      </c>
      <c r="T12" s="16">
        <v>182.224872</v>
      </c>
      <c r="U12" s="16">
        <v>165.96341699999999</v>
      </c>
      <c r="V12" s="16">
        <v>166.46947800000001</v>
      </c>
      <c r="W12" s="16">
        <v>179.41732200000001</v>
      </c>
      <c r="X12" s="16">
        <v>165.320604</v>
      </c>
      <c r="Y12" s="16">
        <v>161.79521500000001</v>
      </c>
      <c r="Z12" s="16">
        <v>164.336074</v>
      </c>
      <c r="AA12" s="16">
        <v>185.235952</v>
      </c>
      <c r="AB12" s="16">
        <v>163.92872299999999</v>
      </c>
      <c r="AC12" s="16">
        <v>161.460207</v>
      </c>
      <c r="AD12" s="16">
        <v>165.95863199999999</v>
      </c>
      <c r="AE12" s="16">
        <v>164.79861099999999</v>
      </c>
      <c r="AF12" s="16">
        <v>168.29215300000001</v>
      </c>
      <c r="AG12" s="16">
        <v>179.57687300000001</v>
      </c>
      <c r="AH12" s="16">
        <v>179.70958031000001</v>
      </c>
      <c r="AI12" s="16">
        <v>179.47835499999999</v>
      </c>
      <c r="AJ12" s="16">
        <v>179.57687300000001</v>
      </c>
      <c r="AK12" s="16">
        <v>166.055803</v>
      </c>
      <c r="AL12" s="16">
        <v>179.87686199999999</v>
      </c>
      <c r="AM12" s="16">
        <v>164.07970599999999</v>
      </c>
      <c r="AN12" s="16">
        <v>164.588154</v>
      </c>
      <c r="AO12" s="16">
        <v>180.717882</v>
      </c>
      <c r="AP12" s="16">
        <v>165.21643</v>
      </c>
      <c r="AQ12" s="16">
        <v>170.21580700000001</v>
      </c>
      <c r="AR12" s="16">
        <v>170.21580700000001</v>
      </c>
      <c r="AS12" s="16">
        <v>182.89673400000001</v>
      </c>
      <c r="AT12" s="16">
        <v>179.55316199999999</v>
      </c>
      <c r="AU12" s="16">
        <v>179.55316199999999</v>
      </c>
      <c r="AV12" s="16">
        <v>181.53406799999999</v>
      </c>
      <c r="AW12" s="16">
        <v>166.24571800000001</v>
      </c>
      <c r="AX12" s="16">
        <v>169.0096825</v>
      </c>
      <c r="AY12" s="16">
        <v>169.15821299999999</v>
      </c>
      <c r="AZ12" s="16">
        <v>180.42879400000001</v>
      </c>
      <c r="BA12" s="16">
        <v>163.056634</v>
      </c>
      <c r="BB12" s="16">
        <v>162.015073</v>
      </c>
      <c r="BC12" s="16">
        <v>161.087413</v>
      </c>
      <c r="BD12" s="16">
        <v>161.28242</v>
      </c>
      <c r="BE12" s="16">
        <v>160.33193</v>
      </c>
      <c r="BF12" s="16">
        <v>161.91163399999999</v>
      </c>
      <c r="BG12" s="16">
        <v>181.13567599999999</v>
      </c>
      <c r="BH12" s="16">
        <v>181.651926</v>
      </c>
      <c r="BI12" s="16">
        <v>181.651926</v>
      </c>
      <c r="BJ12" s="16">
        <v>181.651926</v>
      </c>
      <c r="BK12" s="16">
        <v>165.28776199999999</v>
      </c>
      <c r="BL12" s="16">
        <v>165.28776199999999</v>
      </c>
      <c r="BM12" s="16">
        <v>174.39815100000001</v>
      </c>
      <c r="BN12" s="16">
        <v>173.89841699999999</v>
      </c>
      <c r="BO12" s="16">
        <v>164.55278300000001</v>
      </c>
      <c r="BP12" s="16">
        <v>164.424555</v>
      </c>
      <c r="BQ12" s="16">
        <v>183.18264500000001</v>
      </c>
      <c r="BR12" s="16">
        <v>166.40835300000001</v>
      </c>
      <c r="BS12" s="16">
        <v>166.42016799000001</v>
      </c>
      <c r="BT12" s="16">
        <v>174.433806</v>
      </c>
      <c r="BU12" s="16">
        <v>173.072101</v>
      </c>
      <c r="BV12" s="16">
        <v>170.11184097</v>
      </c>
      <c r="BW12" s="16">
        <v>180.294544</v>
      </c>
      <c r="BX12" s="16">
        <v>180.717657</v>
      </c>
      <c r="BY12" s="16">
        <v>164.71036699999999</v>
      </c>
      <c r="BZ12" s="16">
        <v>164.89713399999999</v>
      </c>
      <c r="CA12" s="16">
        <v>183.19609600000001</v>
      </c>
      <c r="CB12" s="16">
        <v>179.41781599999999</v>
      </c>
      <c r="CC12" s="16">
        <v>164.188705</v>
      </c>
      <c r="CD12" s="16">
        <v>179.35764499999999</v>
      </c>
      <c r="CE12" s="16">
        <v>178.65727999999999</v>
      </c>
      <c r="CF12" s="16">
        <v>177.76597599999999</v>
      </c>
      <c r="CG12" s="16">
        <v>166.98643100000001</v>
      </c>
      <c r="CH12" s="16">
        <v>180.294544</v>
      </c>
      <c r="CI12" s="16">
        <v>162.242335</v>
      </c>
      <c r="CJ12" s="16">
        <v>162.90291199999999</v>
      </c>
      <c r="CK12" s="16">
        <v>169.69950800000001</v>
      </c>
      <c r="CL12" s="16">
        <v>186.16997599999999</v>
      </c>
      <c r="CM12" s="16">
        <v>186.16997599999999</v>
      </c>
      <c r="CN12" s="16">
        <v>180.46134900000001</v>
      </c>
      <c r="CO12" s="16">
        <v>179.588132</v>
      </c>
      <c r="CP12" s="16">
        <v>181.912126</v>
      </c>
      <c r="CQ12" s="16">
        <v>170.05927</v>
      </c>
      <c r="CR12" s="16">
        <v>174.2595</v>
      </c>
      <c r="CS12" s="16">
        <v>181.35503272</v>
      </c>
      <c r="CT12" s="16">
        <v>161.94498200000001</v>
      </c>
      <c r="CU12" s="16">
        <v>164.44776200000001</v>
      </c>
      <c r="CV12" s="16">
        <v>183.64104641</v>
      </c>
      <c r="CW12" s="16">
        <v>176.29101800000001</v>
      </c>
      <c r="CX12" s="16">
        <v>164.56262699999999</v>
      </c>
      <c r="CY12" s="16">
        <v>193.55471337</v>
      </c>
      <c r="CZ12" s="16">
        <v>164.534323</v>
      </c>
      <c r="DA12" s="16">
        <v>163.30502100000001</v>
      </c>
      <c r="DB12" s="16">
        <v>163.68889300000001</v>
      </c>
      <c r="DC12" s="16">
        <v>163.660225</v>
      </c>
      <c r="DD12" s="16">
        <v>183.80597</v>
      </c>
      <c r="DE12" s="16">
        <v>184.28820099999999</v>
      </c>
      <c r="DF12" s="16">
        <v>180.717657</v>
      </c>
      <c r="DG12" s="16">
        <v>179.87876600000001</v>
      </c>
      <c r="DH12" s="16">
        <v>164.389321</v>
      </c>
      <c r="DI12" s="16">
        <v>164.89713399999999</v>
      </c>
      <c r="DJ12" s="16">
        <v>164.17767449999999</v>
      </c>
      <c r="DK12" s="16">
        <v>181.933224</v>
      </c>
      <c r="DL12" s="16">
        <v>188.73875096</v>
      </c>
      <c r="DM12" s="16">
        <v>185.82960700000001</v>
      </c>
      <c r="DN12" s="16">
        <v>185.36324099999999</v>
      </c>
      <c r="DO12" s="16">
        <v>159.63932632999999</v>
      </c>
      <c r="DP12" s="16">
        <v>180.08335600000001</v>
      </c>
      <c r="DQ12" s="16">
        <v>178.61371700000001</v>
      </c>
      <c r="DR12" s="16">
        <v>177.895565</v>
      </c>
      <c r="DS12" s="16">
        <v>164.465384</v>
      </c>
      <c r="DT12" s="16">
        <v>178.43607499999999</v>
      </c>
      <c r="DU12" s="16">
        <v>162.015073</v>
      </c>
      <c r="DV12" s="16">
        <v>162.015073</v>
      </c>
      <c r="DW12" s="16">
        <v>168.29837000000001</v>
      </c>
      <c r="DX12" s="16">
        <v>181.33560199999999</v>
      </c>
      <c r="DY12" s="16">
        <v>181.71437</v>
      </c>
      <c r="DZ12" s="16">
        <v>170.69269700000001</v>
      </c>
      <c r="EA12" s="16">
        <v>162.445063</v>
      </c>
      <c r="EB12" s="16">
        <v>162.445063</v>
      </c>
      <c r="EC12" s="16">
        <v>167.27183615000001</v>
      </c>
      <c r="ED12" s="16">
        <v>168.735827</v>
      </c>
      <c r="EE12" s="16">
        <v>169.14009999999999</v>
      </c>
      <c r="EF12" s="16">
        <v>162.81711200000001</v>
      </c>
      <c r="EG12" s="16">
        <v>163.47226499999999</v>
      </c>
      <c r="EH12" s="16">
        <v>185.04479900000001</v>
      </c>
      <c r="EI12" s="16">
        <v>170.92707100000001</v>
      </c>
      <c r="EJ12" s="16">
        <v>201.13716183</v>
      </c>
      <c r="EK12" s="16">
        <v>183.58924999999999</v>
      </c>
      <c r="EL12" s="16">
        <v>183.58924999999999</v>
      </c>
      <c r="EM12" s="16">
        <v>165.22473299999999</v>
      </c>
      <c r="EN12" s="16">
        <v>180.085926</v>
      </c>
      <c r="EO12" s="16">
        <v>180.96681100000001</v>
      </c>
      <c r="EP12" s="16">
        <v>180.717657</v>
      </c>
      <c r="EQ12" s="16">
        <v>162.47584800000001</v>
      </c>
      <c r="ER12" s="16">
        <v>166.27260999999999</v>
      </c>
      <c r="ES12" s="16">
        <v>180.04589200000001</v>
      </c>
      <c r="ET12" s="16">
        <v>162.42899299999999</v>
      </c>
      <c r="EU12" s="16">
        <v>162.93867700000001</v>
      </c>
      <c r="EV12" s="16">
        <v>167.97442636</v>
      </c>
      <c r="EW12" s="16">
        <v>166.53106299999999</v>
      </c>
      <c r="EX12" s="16">
        <v>166.16207800000001</v>
      </c>
      <c r="EY12" s="16">
        <v>165.704836</v>
      </c>
      <c r="EZ12" s="16">
        <v>176.293148</v>
      </c>
      <c r="FA12" s="16">
        <v>184.45704799999999</v>
      </c>
      <c r="FB12" s="16">
        <v>171.95657299999999</v>
      </c>
      <c r="FC12" s="16">
        <v>170.21580700000001</v>
      </c>
      <c r="FD12" s="16">
        <v>171.706907</v>
      </c>
      <c r="FE12" s="16">
        <v>171.58357799999999</v>
      </c>
      <c r="FF12" s="16">
        <v>171.531848</v>
      </c>
      <c r="FG12" s="16">
        <v>190.86959159</v>
      </c>
      <c r="FH12" s="16">
        <v>175.731166</v>
      </c>
      <c r="FI12" s="16">
        <v>179.76332500000001</v>
      </c>
      <c r="FJ12" s="16">
        <v>164.89437599999999</v>
      </c>
      <c r="FK12" s="16">
        <v>190.7047685</v>
      </c>
      <c r="FL12" s="16">
        <v>182.06790226999999</v>
      </c>
      <c r="FM12" s="16">
        <v>182.81262899999999</v>
      </c>
      <c r="FN12" s="16">
        <v>159.44353699999999</v>
      </c>
      <c r="FO12" s="16">
        <v>159.54629399999999</v>
      </c>
      <c r="FP12" s="16">
        <v>165.93571700000001</v>
      </c>
      <c r="FQ12" s="16">
        <v>169.79617400000001</v>
      </c>
      <c r="FR12" s="16">
        <v>183.21698035</v>
      </c>
      <c r="FS12" s="16">
        <v>182.83576099999999</v>
      </c>
      <c r="FT12" s="16">
        <v>183.19609600000001</v>
      </c>
      <c r="FU12" s="16">
        <v>178.82770500000001</v>
      </c>
      <c r="FV12" s="16">
        <v>178.82770500000001</v>
      </c>
      <c r="FW12" s="16">
        <v>193.07039499999999</v>
      </c>
      <c r="FX12" s="16">
        <v>193.07039499999999</v>
      </c>
      <c r="FY12" s="16">
        <v>192.20209399999999</v>
      </c>
      <c r="FZ12" s="16">
        <v>184.69217900000001</v>
      </c>
      <c r="GA12" s="16">
        <v>184.50158500000001</v>
      </c>
      <c r="GB12" s="16">
        <v>158.28766300000001</v>
      </c>
      <c r="GC12" s="16">
        <v>158.12358900000001</v>
      </c>
      <c r="GD12" s="16">
        <v>174.25712573999999</v>
      </c>
      <c r="GE12" s="16">
        <v>178.73652000000001</v>
      </c>
      <c r="GF12" s="16">
        <v>176.52550099999999</v>
      </c>
      <c r="GG12" s="16">
        <v>180.294544</v>
      </c>
      <c r="GH12" s="16">
        <v>180.294544</v>
      </c>
      <c r="GI12" s="16">
        <v>182.34661299999999</v>
      </c>
      <c r="GJ12" s="16">
        <v>163.88025433000001</v>
      </c>
      <c r="GK12" s="16">
        <v>180.085926</v>
      </c>
      <c r="GL12" s="16">
        <v>179.87876600000001</v>
      </c>
      <c r="GM12" s="16">
        <v>193.05957767000001</v>
      </c>
      <c r="GN12" s="16">
        <v>181.554001</v>
      </c>
      <c r="GO12" s="16">
        <v>193.05957767000001</v>
      </c>
      <c r="GP12" s="16">
        <v>178.82770500000001</v>
      </c>
      <c r="GQ12" s="16">
        <v>162.70012199999999</v>
      </c>
      <c r="GR12" s="16">
        <v>179.098885</v>
      </c>
      <c r="GS12" s="16">
        <v>172.06164799999999</v>
      </c>
      <c r="GT12" s="16">
        <v>164.046976</v>
      </c>
      <c r="GU12" s="16">
        <v>167.35718399999999</v>
      </c>
      <c r="GV12" s="16">
        <v>163.19735399999999</v>
      </c>
      <c r="GW12" s="16">
        <v>172.25190799999999</v>
      </c>
      <c r="GX12" s="16">
        <v>179.10166699999999</v>
      </c>
      <c r="GY12" s="16">
        <v>180.53289000000001</v>
      </c>
      <c r="GZ12" s="16">
        <v>180.02727899999999</v>
      </c>
      <c r="HA12" s="16">
        <v>179.80501699999999</v>
      </c>
      <c r="HB12" s="16">
        <v>163.19735399999999</v>
      </c>
      <c r="HC12" s="16">
        <v>162.55196900000001</v>
      </c>
      <c r="HD12" s="16">
        <v>162.9513895</v>
      </c>
      <c r="HE12" s="16">
        <v>179.098885</v>
      </c>
      <c r="HF12" s="16">
        <v>179.89724699999999</v>
      </c>
      <c r="HG12" s="16">
        <v>180.04589200000001</v>
      </c>
      <c r="HH12" s="16">
        <v>180.04589200000001</v>
      </c>
      <c r="HI12" s="16">
        <v>180.04589200000001</v>
      </c>
      <c r="HJ12" s="16">
        <v>177.455274</v>
      </c>
      <c r="HK12" s="16">
        <v>186.96716900000001</v>
      </c>
      <c r="HL12" s="16">
        <v>186.48141100000001</v>
      </c>
      <c r="HM12" s="16">
        <v>198.215945</v>
      </c>
      <c r="HN12" s="16">
        <v>184.40960999999999</v>
      </c>
      <c r="HO12" s="16">
        <v>176.45723000000001</v>
      </c>
      <c r="HP12" s="16">
        <v>181.50225811000001</v>
      </c>
      <c r="HQ12" s="16">
        <v>179.963066</v>
      </c>
      <c r="HR12" s="16">
        <v>165.48639750000001</v>
      </c>
      <c r="HS12" s="16">
        <v>165.991603</v>
      </c>
      <c r="HT12" s="16">
        <v>174.44157300000001</v>
      </c>
      <c r="HU12" s="16">
        <v>165.28776199999999</v>
      </c>
      <c r="HV12" s="16">
        <v>169.14248047999999</v>
      </c>
      <c r="HW12" s="16">
        <v>165.26746900000001</v>
      </c>
      <c r="HX12" s="16">
        <v>165.68364399999999</v>
      </c>
      <c r="HY12" s="16">
        <v>184.31975485000001</v>
      </c>
      <c r="HZ12" s="16">
        <v>166.09881200000001</v>
      </c>
      <c r="IA12" s="16">
        <v>181.35963599999999</v>
      </c>
    </row>
    <row r="13" spans="1:235" x14ac:dyDescent="0.2">
      <c r="A13" s="2"/>
      <c r="B13" s="10">
        <v>46236.208333333336</v>
      </c>
      <c r="C13" s="16">
        <v>180.16236454</v>
      </c>
      <c r="D13" s="16">
        <v>178.59928199999999</v>
      </c>
      <c r="E13" s="16">
        <v>178.876803</v>
      </c>
      <c r="F13" s="16">
        <v>178.715509</v>
      </c>
      <c r="G13" s="16">
        <v>178.59928199999999</v>
      </c>
      <c r="H13" s="16">
        <v>163.228959</v>
      </c>
      <c r="I13" s="16">
        <v>183.277772</v>
      </c>
      <c r="J13" s="16">
        <v>182.53301099999999</v>
      </c>
      <c r="K13" s="16">
        <v>183.72826499999999</v>
      </c>
      <c r="L13" s="16">
        <v>162.235285</v>
      </c>
      <c r="M13" s="16">
        <v>178.15329399999999</v>
      </c>
      <c r="N13" s="16">
        <v>186.02156400000001</v>
      </c>
      <c r="O13" s="16">
        <v>185.30162300000001</v>
      </c>
      <c r="P13" s="16">
        <v>185.61842300000001</v>
      </c>
      <c r="Q13" s="16">
        <v>167.60612047000001</v>
      </c>
      <c r="R13" s="16">
        <v>183.70852199999999</v>
      </c>
      <c r="S13" s="16">
        <v>177.83121700000001</v>
      </c>
      <c r="T13" s="16">
        <v>183.305577</v>
      </c>
      <c r="U13" s="16">
        <v>164.0539225</v>
      </c>
      <c r="V13" s="16">
        <v>164.76138399999999</v>
      </c>
      <c r="W13" s="16">
        <v>180.56364099999999</v>
      </c>
      <c r="X13" s="16">
        <v>166.28708</v>
      </c>
      <c r="Y13" s="16">
        <v>162.61577600000001</v>
      </c>
      <c r="Z13" s="16">
        <v>165.151353</v>
      </c>
      <c r="AA13" s="16">
        <v>185.26613</v>
      </c>
      <c r="AB13" s="16">
        <v>164.115488</v>
      </c>
      <c r="AC13" s="16">
        <v>162.663242</v>
      </c>
      <c r="AD13" s="16">
        <v>166.82676699999999</v>
      </c>
      <c r="AE13" s="16">
        <v>165.78650400000001</v>
      </c>
      <c r="AF13" s="16">
        <v>168.919083</v>
      </c>
      <c r="AG13" s="16">
        <v>180.786867</v>
      </c>
      <c r="AH13" s="16">
        <v>180.92046848999999</v>
      </c>
      <c r="AI13" s="16">
        <v>180.72786500000001</v>
      </c>
      <c r="AJ13" s="16">
        <v>180.786867</v>
      </c>
      <c r="AK13" s="16">
        <v>166.26342199999999</v>
      </c>
      <c r="AL13" s="16">
        <v>181.00866400000001</v>
      </c>
      <c r="AM13" s="16">
        <v>164.31096299999999</v>
      </c>
      <c r="AN13" s="16">
        <v>164.90973099999999</v>
      </c>
      <c r="AO13" s="16">
        <v>181.08232699999999</v>
      </c>
      <c r="AP13" s="16">
        <v>165.13503600000001</v>
      </c>
      <c r="AQ13" s="16">
        <v>170.81553199999999</v>
      </c>
      <c r="AR13" s="16">
        <v>170.81553199999999</v>
      </c>
      <c r="AS13" s="16">
        <v>183.267415</v>
      </c>
      <c r="AT13" s="16">
        <v>179.918657</v>
      </c>
      <c r="AU13" s="16">
        <v>179.918657</v>
      </c>
      <c r="AV13" s="16">
        <v>181.812693</v>
      </c>
      <c r="AW13" s="16">
        <v>167.14555799999999</v>
      </c>
      <c r="AX13" s="16">
        <v>170.0871065</v>
      </c>
      <c r="AY13" s="16">
        <v>170.20684600000001</v>
      </c>
      <c r="AZ13" s="16">
        <v>181.54094799999999</v>
      </c>
      <c r="BA13" s="16">
        <v>164.04987800000001</v>
      </c>
      <c r="BB13" s="16">
        <v>163.088832</v>
      </c>
      <c r="BC13" s="16">
        <v>162.16003549999999</v>
      </c>
      <c r="BD13" s="16">
        <v>162.36551125</v>
      </c>
      <c r="BE13" s="16">
        <v>161.55023700000001</v>
      </c>
      <c r="BF13" s="16">
        <v>162.98655199999999</v>
      </c>
      <c r="BG13" s="16">
        <v>181.38296600000001</v>
      </c>
      <c r="BH13" s="16">
        <v>181.93297799999999</v>
      </c>
      <c r="BI13" s="16">
        <v>181.93297799999999</v>
      </c>
      <c r="BJ13" s="16">
        <v>181.93297799999999</v>
      </c>
      <c r="BK13" s="16">
        <v>165.99505600000001</v>
      </c>
      <c r="BL13" s="16">
        <v>165.99505600000001</v>
      </c>
      <c r="BM13" s="16">
        <v>175.76782800000001</v>
      </c>
      <c r="BN13" s="16">
        <v>175.120769</v>
      </c>
      <c r="BO13" s="16">
        <v>166.87502699999999</v>
      </c>
      <c r="BP13" s="16">
        <v>165.932457</v>
      </c>
      <c r="BQ13" s="16">
        <v>183.19803300000001</v>
      </c>
      <c r="BR13" s="16">
        <v>166.58595800000001</v>
      </c>
      <c r="BS13" s="16">
        <v>166.59778560000001</v>
      </c>
      <c r="BT13" s="16">
        <v>174.46842699999999</v>
      </c>
      <c r="BU13" s="16">
        <v>174.336885</v>
      </c>
      <c r="BV13" s="16">
        <v>172.77058464000001</v>
      </c>
      <c r="BW13" s="16">
        <v>181.41621799999999</v>
      </c>
      <c r="BX13" s="16">
        <v>181.079341</v>
      </c>
      <c r="BY13" s="16">
        <v>167.29736700000001</v>
      </c>
      <c r="BZ13" s="16">
        <v>167.47437500000001</v>
      </c>
      <c r="CA13" s="16">
        <v>183.540674</v>
      </c>
      <c r="CB13" s="16">
        <v>180.94702000000001</v>
      </c>
      <c r="CC13" s="16">
        <v>166.30156099999999</v>
      </c>
      <c r="CD13" s="16">
        <v>179.311522</v>
      </c>
      <c r="CE13" s="16">
        <v>178.60601199999999</v>
      </c>
      <c r="CF13" s="16">
        <v>179.31574900000001</v>
      </c>
      <c r="CG13" s="16">
        <v>167.739104</v>
      </c>
      <c r="CH13" s="16">
        <v>181.41621799999999</v>
      </c>
      <c r="CI13" s="16">
        <v>163.25239999999999</v>
      </c>
      <c r="CJ13" s="16">
        <v>163.89932999999999</v>
      </c>
      <c r="CK13" s="16">
        <v>170.34752499999999</v>
      </c>
      <c r="CL13" s="16">
        <v>187.35646499999999</v>
      </c>
      <c r="CM13" s="16">
        <v>187.35646499999999</v>
      </c>
      <c r="CN13" s="16">
        <v>181.25819799999999</v>
      </c>
      <c r="CO13" s="16">
        <v>180.759929</v>
      </c>
      <c r="CP13" s="16">
        <v>183.06409300000001</v>
      </c>
      <c r="CQ13" s="16">
        <v>170.93348800000001</v>
      </c>
      <c r="CR13" s="16">
        <v>175.43481499999999</v>
      </c>
      <c r="CS13" s="16">
        <v>182.40542994</v>
      </c>
      <c r="CT13" s="16">
        <v>162.99293299999999</v>
      </c>
      <c r="CU13" s="16">
        <v>165.23877200000001</v>
      </c>
      <c r="CV13" s="16">
        <v>182.68333935999999</v>
      </c>
      <c r="CW13" s="16">
        <v>176.93077299999999</v>
      </c>
      <c r="CX13" s="16">
        <v>164.66529299999999</v>
      </c>
      <c r="CY13" s="16">
        <v>193.58624663000001</v>
      </c>
      <c r="CZ13" s="16">
        <v>164.68949699999999</v>
      </c>
      <c r="DA13" s="16">
        <v>164.11449999999999</v>
      </c>
      <c r="DB13" s="16">
        <v>164.544332</v>
      </c>
      <c r="DC13" s="16">
        <v>165.89414500000001</v>
      </c>
      <c r="DD13" s="16">
        <v>184.12381300000001</v>
      </c>
      <c r="DE13" s="16">
        <v>184.602498</v>
      </c>
      <c r="DF13" s="16">
        <v>181.079341</v>
      </c>
      <c r="DG13" s="16">
        <v>180.254119</v>
      </c>
      <c r="DH13" s="16">
        <v>166.97975299999999</v>
      </c>
      <c r="DI13" s="16">
        <v>167.47437500000001</v>
      </c>
      <c r="DJ13" s="16">
        <v>165.309269</v>
      </c>
      <c r="DK13" s="16">
        <v>182.26733899999999</v>
      </c>
      <c r="DL13" s="16">
        <v>190.34739863999999</v>
      </c>
      <c r="DM13" s="16">
        <v>185.89939100000001</v>
      </c>
      <c r="DN13" s="16">
        <v>185.42752400000001</v>
      </c>
      <c r="DO13" s="16">
        <v>160.86485833</v>
      </c>
      <c r="DP13" s="16">
        <v>180.88325699999999</v>
      </c>
      <c r="DQ13" s="16">
        <v>179.63516899999999</v>
      </c>
      <c r="DR13" s="16">
        <v>179.072901</v>
      </c>
      <c r="DS13" s="16">
        <v>164.668969</v>
      </c>
      <c r="DT13" s="16">
        <v>179.45235</v>
      </c>
      <c r="DU13" s="16">
        <v>163.088832</v>
      </c>
      <c r="DV13" s="16">
        <v>163.088832</v>
      </c>
      <c r="DW13" s="16">
        <v>169.16300100000001</v>
      </c>
      <c r="DX13" s="16">
        <v>181.72224299999999</v>
      </c>
      <c r="DY13" s="16">
        <v>182.121959</v>
      </c>
      <c r="DZ13" s="16">
        <v>170.57046700000001</v>
      </c>
      <c r="EA13" s="16">
        <v>160.612416</v>
      </c>
      <c r="EB13" s="16">
        <v>160.612416</v>
      </c>
      <c r="EC13" s="16">
        <v>167.94513064</v>
      </c>
      <c r="ED13" s="16">
        <v>169.46518800000001</v>
      </c>
      <c r="EE13" s="16">
        <v>169.86144100000001</v>
      </c>
      <c r="EF13" s="16">
        <v>163.441104</v>
      </c>
      <c r="EG13" s="16">
        <v>164.17891900000001</v>
      </c>
      <c r="EH13" s="16">
        <v>184.796209</v>
      </c>
      <c r="EI13" s="16">
        <v>171.768563</v>
      </c>
      <c r="EJ13" s="16">
        <v>201.1699304</v>
      </c>
      <c r="EK13" s="16">
        <v>183.95760100000001</v>
      </c>
      <c r="EL13" s="16">
        <v>183.95760100000001</v>
      </c>
      <c r="EM13" s="16">
        <v>166.01623499999999</v>
      </c>
      <c r="EN13" s="16">
        <v>180.46397099999999</v>
      </c>
      <c r="EO13" s="16">
        <v>181.32480699999999</v>
      </c>
      <c r="EP13" s="16">
        <v>181.079341</v>
      </c>
      <c r="EQ13" s="16">
        <v>163.57944900000001</v>
      </c>
      <c r="ER13" s="16">
        <v>167.321631</v>
      </c>
      <c r="ES13" s="16">
        <v>180.84022999999999</v>
      </c>
      <c r="ET13" s="16">
        <v>163.43217200000001</v>
      </c>
      <c r="EU13" s="16">
        <v>163.93379100000001</v>
      </c>
      <c r="EV13" s="16">
        <v>168.87652596000001</v>
      </c>
      <c r="EW13" s="16">
        <v>167.03331399999999</v>
      </c>
      <c r="EX13" s="16">
        <v>166.39408599999999</v>
      </c>
      <c r="EY13" s="16">
        <v>166.31223399999999</v>
      </c>
      <c r="EZ13" s="16">
        <v>175.373761</v>
      </c>
      <c r="FA13" s="16">
        <v>184.17200500000001</v>
      </c>
      <c r="FB13" s="16">
        <v>172.59242399999999</v>
      </c>
      <c r="FC13" s="16">
        <v>170.81553199999999</v>
      </c>
      <c r="FD13" s="16">
        <v>172.047234</v>
      </c>
      <c r="FE13" s="16">
        <v>172.25806700000001</v>
      </c>
      <c r="FF13" s="16">
        <v>172.34642099999999</v>
      </c>
      <c r="FG13" s="16">
        <v>191.95323557</v>
      </c>
      <c r="FH13" s="16">
        <v>176.38076100000001</v>
      </c>
      <c r="FI13" s="16">
        <v>180.69157799999999</v>
      </c>
      <c r="FJ13" s="16">
        <v>165.84576100000001</v>
      </c>
      <c r="FK13" s="16">
        <v>191.55487793</v>
      </c>
      <c r="FL13" s="16">
        <v>183.42350453</v>
      </c>
      <c r="FM13" s="16">
        <v>183.907509</v>
      </c>
      <c r="FN13" s="16">
        <v>160.67720750000001</v>
      </c>
      <c r="FO13" s="16">
        <v>160.778187</v>
      </c>
      <c r="FP13" s="16">
        <v>166.57465500000001</v>
      </c>
      <c r="FQ13" s="16">
        <v>170.44039699999999</v>
      </c>
      <c r="FR13" s="16">
        <v>183.56159764</v>
      </c>
      <c r="FS13" s="16">
        <v>183.19535200000001</v>
      </c>
      <c r="FT13" s="16">
        <v>183.540674</v>
      </c>
      <c r="FU13" s="16">
        <v>179.243562</v>
      </c>
      <c r="FV13" s="16">
        <v>179.243562</v>
      </c>
      <c r="FW13" s="16">
        <v>192.770566</v>
      </c>
      <c r="FX13" s="16">
        <v>192.770566</v>
      </c>
      <c r="FY13" s="16">
        <v>191.90938600000001</v>
      </c>
      <c r="FZ13" s="16">
        <v>184.80094800000001</v>
      </c>
      <c r="GA13" s="16">
        <v>184.60710700000001</v>
      </c>
      <c r="GB13" s="16">
        <v>159.76496299999999</v>
      </c>
      <c r="GC13" s="16">
        <v>159.66984099999999</v>
      </c>
      <c r="GD13" s="16">
        <v>175.06118631000001</v>
      </c>
      <c r="GE13" s="16">
        <v>178.697791</v>
      </c>
      <c r="GF13" s="16">
        <v>177.67738499999999</v>
      </c>
      <c r="GG13" s="16">
        <v>181.41621799999999</v>
      </c>
      <c r="GH13" s="16">
        <v>181.41621799999999</v>
      </c>
      <c r="GI13" s="16">
        <v>182.71912900000001</v>
      </c>
      <c r="GJ13" s="16">
        <v>164.06768432999999</v>
      </c>
      <c r="GK13" s="16">
        <v>180.46397099999999</v>
      </c>
      <c r="GL13" s="16">
        <v>180.254119</v>
      </c>
      <c r="GM13" s="16">
        <v>193.09103027</v>
      </c>
      <c r="GN13" s="16">
        <v>181.31332699999999</v>
      </c>
      <c r="GO13" s="16">
        <v>193.09103027</v>
      </c>
      <c r="GP13" s="16">
        <v>179.243562</v>
      </c>
      <c r="GQ13" s="16">
        <v>163.898121</v>
      </c>
      <c r="GR13" s="16">
        <v>179.522403</v>
      </c>
      <c r="GS13" s="16">
        <v>172.776297</v>
      </c>
      <c r="GT13" s="16">
        <v>164.76353599999999</v>
      </c>
      <c r="GU13" s="16">
        <v>167.97518600000001</v>
      </c>
      <c r="GV13" s="16">
        <v>164.55947399999999</v>
      </c>
      <c r="GW13" s="16">
        <v>172.16850600000001</v>
      </c>
      <c r="GX13" s="16">
        <v>179.90005300000001</v>
      </c>
      <c r="GY13" s="16">
        <v>180.78473199999999</v>
      </c>
      <c r="GZ13" s="16">
        <v>180.39172300000001</v>
      </c>
      <c r="HA13" s="16">
        <v>180.17495099999999</v>
      </c>
      <c r="HB13" s="16">
        <v>164.55947399999999</v>
      </c>
      <c r="HC13" s="16">
        <v>163.92912899999999</v>
      </c>
      <c r="HD13" s="16">
        <v>164.55947399999999</v>
      </c>
      <c r="HE13" s="16">
        <v>179.522403</v>
      </c>
      <c r="HF13" s="16">
        <v>180.68296900000001</v>
      </c>
      <c r="HG13" s="16">
        <v>180.84022999999999</v>
      </c>
      <c r="HH13" s="16">
        <v>180.84022999999999</v>
      </c>
      <c r="HI13" s="16">
        <v>180.84022999999999</v>
      </c>
      <c r="HJ13" s="16">
        <v>178.09518800000001</v>
      </c>
      <c r="HK13" s="16">
        <v>187.01150100000001</v>
      </c>
      <c r="HL13" s="16">
        <v>186.53967299999999</v>
      </c>
      <c r="HM13" s="16">
        <v>198.95459600000001</v>
      </c>
      <c r="HN13" s="16">
        <v>184.67858000000001</v>
      </c>
      <c r="HO13" s="16">
        <v>177.539647</v>
      </c>
      <c r="HP13" s="16">
        <v>181.26165270000001</v>
      </c>
      <c r="HQ13" s="16">
        <v>180.84964199999999</v>
      </c>
      <c r="HR13" s="16">
        <v>166.3905785</v>
      </c>
      <c r="HS13" s="16">
        <v>166.88655399999999</v>
      </c>
      <c r="HT13" s="16">
        <v>175.14438899999999</v>
      </c>
      <c r="HU13" s="16">
        <v>165.99505600000001</v>
      </c>
      <c r="HV13" s="16">
        <v>170.01198557000001</v>
      </c>
      <c r="HW13" s="16">
        <v>165.91729900000001</v>
      </c>
      <c r="HX13" s="16">
        <v>166.32759799999999</v>
      </c>
      <c r="HY13" s="16">
        <v>185.44518374</v>
      </c>
      <c r="HZ13" s="16">
        <v>166.96591599999999</v>
      </c>
      <c r="IA13" s="16">
        <v>181.96034700000001</v>
      </c>
    </row>
    <row r="14" spans="1:235" x14ac:dyDescent="0.2">
      <c r="A14" s="2"/>
      <c r="B14" s="10">
        <v>46236.229166666664</v>
      </c>
      <c r="C14" s="16">
        <v>180.09912303999999</v>
      </c>
      <c r="D14" s="16">
        <v>178.38009099999999</v>
      </c>
      <c r="E14" s="16">
        <v>178.65240700000001</v>
      </c>
      <c r="F14" s="16">
        <v>178.49706699999999</v>
      </c>
      <c r="G14" s="16">
        <v>178.38009099999999</v>
      </c>
      <c r="H14" s="16">
        <v>163.29198600000001</v>
      </c>
      <c r="I14" s="16">
        <v>183.06746000000001</v>
      </c>
      <c r="J14" s="16">
        <v>182.31153699999999</v>
      </c>
      <c r="K14" s="16">
        <v>183.52924899999999</v>
      </c>
      <c r="L14" s="16">
        <v>162.31370999999999</v>
      </c>
      <c r="M14" s="16">
        <v>177.962917</v>
      </c>
      <c r="N14" s="16">
        <v>185.87592799999999</v>
      </c>
      <c r="O14" s="16">
        <v>185.14558400000001</v>
      </c>
      <c r="P14" s="16">
        <v>185.35789700000001</v>
      </c>
      <c r="Q14" s="16">
        <v>167.60615842999999</v>
      </c>
      <c r="R14" s="16">
        <v>183.58847499999999</v>
      </c>
      <c r="S14" s="16">
        <v>178.161934</v>
      </c>
      <c r="T14" s="16">
        <v>183.114011</v>
      </c>
      <c r="U14" s="16">
        <v>164.04826750000001</v>
      </c>
      <c r="V14" s="16">
        <v>164.75177099999999</v>
      </c>
      <c r="W14" s="16">
        <v>180.45989800000001</v>
      </c>
      <c r="X14" s="16">
        <v>166.284302</v>
      </c>
      <c r="Y14" s="16">
        <v>162.655641</v>
      </c>
      <c r="Z14" s="16">
        <v>165.15884299999999</v>
      </c>
      <c r="AA14" s="16">
        <v>185.100345</v>
      </c>
      <c r="AB14" s="16">
        <v>164.16975299999999</v>
      </c>
      <c r="AC14" s="16">
        <v>162.73829699999999</v>
      </c>
      <c r="AD14" s="16">
        <v>166.83558199999999</v>
      </c>
      <c r="AE14" s="16">
        <v>165.78744599999999</v>
      </c>
      <c r="AF14" s="16">
        <v>168.81836200000001</v>
      </c>
      <c r="AG14" s="16">
        <v>180.69532799999999</v>
      </c>
      <c r="AH14" s="16">
        <v>180.82886185000001</v>
      </c>
      <c r="AI14" s="16">
        <v>180.639478</v>
      </c>
      <c r="AJ14" s="16">
        <v>180.69532799999999</v>
      </c>
      <c r="AK14" s="16">
        <v>166.18803600000001</v>
      </c>
      <c r="AL14" s="16">
        <v>180.90062900000001</v>
      </c>
      <c r="AM14" s="16">
        <v>164.35319999999999</v>
      </c>
      <c r="AN14" s="16">
        <v>164.948623</v>
      </c>
      <c r="AO14" s="16">
        <v>180.998572</v>
      </c>
      <c r="AP14" s="16">
        <v>164.855627</v>
      </c>
      <c r="AQ14" s="16">
        <v>170.678405</v>
      </c>
      <c r="AR14" s="16">
        <v>170.678405</v>
      </c>
      <c r="AS14" s="16">
        <v>183.12969200000001</v>
      </c>
      <c r="AT14" s="16">
        <v>179.866668</v>
      </c>
      <c r="AU14" s="16">
        <v>179.866668</v>
      </c>
      <c r="AV14" s="16">
        <v>181.733194</v>
      </c>
      <c r="AW14" s="16">
        <v>167.144026</v>
      </c>
      <c r="AX14" s="16">
        <v>170.06458499999999</v>
      </c>
      <c r="AY14" s="16">
        <v>170.18249800000001</v>
      </c>
      <c r="AZ14" s="16">
        <v>181.462639</v>
      </c>
      <c r="BA14" s="16">
        <v>164.09192999999999</v>
      </c>
      <c r="BB14" s="16">
        <v>163.14851400000001</v>
      </c>
      <c r="BC14" s="16">
        <v>162.22726299999999</v>
      </c>
      <c r="BD14" s="16">
        <v>162.43364025</v>
      </c>
      <c r="BE14" s="16">
        <v>161.63984099999999</v>
      </c>
      <c r="BF14" s="16">
        <v>163.04738900000001</v>
      </c>
      <c r="BG14" s="16">
        <v>181.30261100000001</v>
      </c>
      <c r="BH14" s="16">
        <v>181.853117</v>
      </c>
      <c r="BI14" s="16">
        <v>181.853117</v>
      </c>
      <c r="BJ14" s="16">
        <v>181.853117</v>
      </c>
      <c r="BK14" s="16">
        <v>166.001182</v>
      </c>
      <c r="BL14" s="16">
        <v>166.001182</v>
      </c>
      <c r="BM14" s="16">
        <v>175.747893</v>
      </c>
      <c r="BN14" s="16">
        <v>175.10465600000001</v>
      </c>
      <c r="BO14" s="16">
        <v>167.15927199999999</v>
      </c>
      <c r="BP14" s="16">
        <v>166.155878</v>
      </c>
      <c r="BQ14" s="16">
        <v>183.28492600000001</v>
      </c>
      <c r="BR14" s="16">
        <v>166.53317100000001</v>
      </c>
      <c r="BS14" s="16">
        <v>166.54499486</v>
      </c>
      <c r="BT14" s="16">
        <v>174.62706499999999</v>
      </c>
      <c r="BU14" s="16">
        <v>174.366716</v>
      </c>
      <c r="BV14" s="16">
        <v>173.12673013</v>
      </c>
      <c r="BW14" s="16">
        <v>181.339966</v>
      </c>
      <c r="BX14" s="16">
        <v>181.006561</v>
      </c>
      <c r="BY14" s="16">
        <v>167.64278200000001</v>
      </c>
      <c r="BZ14" s="16">
        <v>167.819603</v>
      </c>
      <c r="CA14" s="16">
        <v>183.22574599999999</v>
      </c>
      <c r="CB14" s="16">
        <v>180.882047</v>
      </c>
      <c r="CC14" s="16">
        <v>166.54281900000001</v>
      </c>
      <c r="CD14" s="16">
        <v>179.63412600000001</v>
      </c>
      <c r="CE14" s="16">
        <v>178.92410599999999</v>
      </c>
      <c r="CF14" s="16">
        <v>179.26826800000001</v>
      </c>
      <c r="CG14" s="16">
        <v>167.83075199999999</v>
      </c>
      <c r="CH14" s="16">
        <v>181.339966</v>
      </c>
      <c r="CI14" s="16">
        <v>163.28960233000001</v>
      </c>
      <c r="CJ14" s="16">
        <v>163.94047</v>
      </c>
      <c r="CK14" s="16">
        <v>170.37397999999999</v>
      </c>
      <c r="CL14" s="16">
        <v>187.19563600000001</v>
      </c>
      <c r="CM14" s="16">
        <v>187.19563600000001</v>
      </c>
      <c r="CN14" s="16">
        <v>181.306601</v>
      </c>
      <c r="CO14" s="16">
        <v>180.69450800000001</v>
      </c>
      <c r="CP14" s="16">
        <v>182.97581099999999</v>
      </c>
      <c r="CQ14" s="16">
        <v>170.89806100000001</v>
      </c>
      <c r="CR14" s="16">
        <v>175.437927</v>
      </c>
      <c r="CS14" s="16">
        <v>182.36750214</v>
      </c>
      <c r="CT14" s="16">
        <v>163.01345000000001</v>
      </c>
      <c r="CU14" s="16">
        <v>165.36964699999999</v>
      </c>
      <c r="CV14" s="16">
        <v>182.39973365</v>
      </c>
      <c r="CW14" s="16">
        <v>176.74051600000001</v>
      </c>
      <c r="CX14" s="16">
        <v>164.69965300000001</v>
      </c>
      <c r="CY14" s="16">
        <v>193.41301639</v>
      </c>
      <c r="CZ14" s="16">
        <v>164.73236900000001</v>
      </c>
      <c r="DA14" s="16">
        <v>163.99885599999999</v>
      </c>
      <c r="DB14" s="16">
        <v>164.45873399999999</v>
      </c>
      <c r="DC14" s="16">
        <v>166.25354200000001</v>
      </c>
      <c r="DD14" s="16">
        <v>183.98400899999999</v>
      </c>
      <c r="DE14" s="16">
        <v>184.46198100000001</v>
      </c>
      <c r="DF14" s="16">
        <v>181.006561</v>
      </c>
      <c r="DG14" s="16">
        <v>180.18994799999999</v>
      </c>
      <c r="DH14" s="16">
        <v>167.342511</v>
      </c>
      <c r="DI14" s="16">
        <v>167.819603</v>
      </c>
      <c r="DJ14" s="16">
        <v>165.33454800000001</v>
      </c>
      <c r="DK14" s="16">
        <v>182.16353100000001</v>
      </c>
      <c r="DL14" s="16">
        <v>190.27905021999999</v>
      </c>
      <c r="DM14" s="16">
        <v>185.726169</v>
      </c>
      <c r="DN14" s="16">
        <v>185.262429</v>
      </c>
      <c r="DO14" s="16">
        <v>160.96109000000001</v>
      </c>
      <c r="DP14" s="16">
        <v>180.93903599999999</v>
      </c>
      <c r="DQ14" s="16">
        <v>179.598725</v>
      </c>
      <c r="DR14" s="16">
        <v>178.985366</v>
      </c>
      <c r="DS14" s="16">
        <v>164.587029</v>
      </c>
      <c r="DT14" s="16">
        <v>179.41954100000001</v>
      </c>
      <c r="DU14" s="16">
        <v>163.14851400000001</v>
      </c>
      <c r="DV14" s="16">
        <v>163.14851400000001</v>
      </c>
      <c r="DW14" s="16">
        <v>169.133633</v>
      </c>
      <c r="DX14" s="16">
        <v>181.64487299999999</v>
      </c>
      <c r="DY14" s="16">
        <v>182.050083</v>
      </c>
      <c r="DZ14" s="16">
        <v>171.044049</v>
      </c>
      <c r="EA14" s="16">
        <v>159.26987600000001</v>
      </c>
      <c r="EB14" s="16">
        <v>159.26987600000001</v>
      </c>
      <c r="EC14" s="16">
        <v>167.77185566</v>
      </c>
      <c r="ED14" s="16">
        <v>169.53245100000001</v>
      </c>
      <c r="EE14" s="16">
        <v>169.92738399999999</v>
      </c>
      <c r="EF14" s="16">
        <v>163.48031800000001</v>
      </c>
      <c r="EG14" s="16">
        <v>164.20443900000001</v>
      </c>
      <c r="EH14" s="16">
        <v>184.62145699999999</v>
      </c>
      <c r="EI14" s="16">
        <v>171.72032100000001</v>
      </c>
      <c r="EJ14" s="16">
        <v>200.98991391999999</v>
      </c>
      <c r="EK14" s="16">
        <v>183.80551700000001</v>
      </c>
      <c r="EL14" s="16">
        <v>183.80551700000001</v>
      </c>
      <c r="EM14" s="16">
        <v>166.140006</v>
      </c>
      <c r="EN14" s="16">
        <v>180.396254</v>
      </c>
      <c r="EO14" s="16">
        <v>181.24718300000001</v>
      </c>
      <c r="EP14" s="16">
        <v>181.006561</v>
      </c>
      <c r="EQ14" s="16">
        <v>163.650848</v>
      </c>
      <c r="ER14" s="16">
        <v>167.50226799999999</v>
      </c>
      <c r="ES14" s="16">
        <v>180.897649</v>
      </c>
      <c r="ET14" s="16">
        <v>163.48370600000001</v>
      </c>
      <c r="EU14" s="16">
        <v>163.97761800000001</v>
      </c>
      <c r="EV14" s="16">
        <v>168.87931913</v>
      </c>
      <c r="EW14" s="16">
        <v>166.96801400000001</v>
      </c>
      <c r="EX14" s="16">
        <v>166.29169200000001</v>
      </c>
      <c r="EY14" s="16">
        <v>166.29091199999999</v>
      </c>
      <c r="EZ14" s="16">
        <v>175.10150300000001</v>
      </c>
      <c r="FA14" s="16">
        <v>183.97413900000001</v>
      </c>
      <c r="FB14" s="16">
        <v>172.38226800000001</v>
      </c>
      <c r="FC14" s="16">
        <v>170.678405</v>
      </c>
      <c r="FD14" s="16">
        <v>171.99616599999999</v>
      </c>
      <c r="FE14" s="16">
        <v>172.20363599999999</v>
      </c>
      <c r="FF14" s="16">
        <v>172.290582</v>
      </c>
      <c r="FG14" s="16">
        <v>191.95396074000001</v>
      </c>
      <c r="FH14" s="16">
        <v>176.21558099999999</v>
      </c>
      <c r="FI14" s="16">
        <v>180.67228399999999</v>
      </c>
      <c r="FJ14" s="16">
        <v>165.86637500000001</v>
      </c>
      <c r="FK14" s="16">
        <v>191.60361101000001</v>
      </c>
      <c r="FL14" s="16">
        <v>183.39153977000001</v>
      </c>
      <c r="FM14" s="16">
        <v>184.34335799999999</v>
      </c>
      <c r="FN14" s="16">
        <v>160.77730600000001</v>
      </c>
      <c r="FO14" s="16">
        <v>160.877072</v>
      </c>
      <c r="FP14" s="16">
        <v>166.55777399999999</v>
      </c>
      <c r="FQ14" s="16">
        <v>170.46561700000001</v>
      </c>
      <c r="FR14" s="16">
        <v>183.24663373999999</v>
      </c>
      <c r="FS14" s="16">
        <v>182.88710800000001</v>
      </c>
      <c r="FT14" s="16">
        <v>183.22574599999999</v>
      </c>
      <c r="FU14" s="16">
        <v>179.18464700000001</v>
      </c>
      <c r="FV14" s="16">
        <v>179.18464700000001</v>
      </c>
      <c r="FW14" s="16">
        <v>192.52780000000001</v>
      </c>
      <c r="FX14" s="16">
        <v>192.52780000000001</v>
      </c>
      <c r="FY14" s="16">
        <v>191.67390800000001</v>
      </c>
      <c r="FZ14" s="16">
        <v>184.65460400000001</v>
      </c>
      <c r="GA14" s="16">
        <v>184.46524400000001</v>
      </c>
      <c r="GB14" s="16">
        <v>160.30192500000001</v>
      </c>
      <c r="GC14" s="16">
        <v>160.03659300000001</v>
      </c>
      <c r="GD14" s="16">
        <v>175.00841624</v>
      </c>
      <c r="GE14" s="16">
        <v>179.006733</v>
      </c>
      <c r="GF14" s="16">
        <v>177.604184</v>
      </c>
      <c r="GG14" s="16">
        <v>181.339966</v>
      </c>
      <c r="GH14" s="16">
        <v>181.339966</v>
      </c>
      <c r="GI14" s="16">
        <v>182.59282400000001</v>
      </c>
      <c r="GJ14" s="16">
        <v>164.12237267</v>
      </c>
      <c r="GK14" s="16">
        <v>180.396254</v>
      </c>
      <c r="GL14" s="16">
        <v>180.18994799999999</v>
      </c>
      <c r="GM14" s="16">
        <v>192.91824317000001</v>
      </c>
      <c r="GN14" s="16">
        <v>181.15103300000001</v>
      </c>
      <c r="GO14" s="16">
        <v>192.91824317000001</v>
      </c>
      <c r="GP14" s="16">
        <v>179.18464700000001</v>
      </c>
      <c r="GQ14" s="16">
        <v>163.948218</v>
      </c>
      <c r="GR14" s="16">
        <v>179.45759100000001</v>
      </c>
      <c r="GS14" s="16">
        <v>172.77472499999999</v>
      </c>
      <c r="GT14" s="16">
        <v>164.786011</v>
      </c>
      <c r="GU14" s="16">
        <v>167.88655</v>
      </c>
      <c r="GV14" s="16">
        <v>164.59184200000001</v>
      </c>
      <c r="GW14" s="16">
        <v>172.51664099999999</v>
      </c>
      <c r="GX14" s="16">
        <v>179.945821</v>
      </c>
      <c r="GY14" s="16">
        <v>180.71038300000001</v>
      </c>
      <c r="GZ14" s="16">
        <v>180.323421</v>
      </c>
      <c r="HA14" s="16">
        <v>180.11396500000001</v>
      </c>
      <c r="HB14" s="16">
        <v>164.59184200000001</v>
      </c>
      <c r="HC14" s="16">
        <v>163.969922</v>
      </c>
      <c r="HD14" s="16">
        <v>164.59184200000001</v>
      </c>
      <c r="HE14" s="16">
        <v>179.45759100000001</v>
      </c>
      <c r="HF14" s="16">
        <v>180.742277</v>
      </c>
      <c r="HG14" s="16">
        <v>180.897649</v>
      </c>
      <c r="HH14" s="16">
        <v>180.897649</v>
      </c>
      <c r="HI14" s="16">
        <v>180.897649</v>
      </c>
      <c r="HJ14" s="16">
        <v>177.90550999999999</v>
      </c>
      <c r="HK14" s="16">
        <v>186.88311300000001</v>
      </c>
      <c r="HL14" s="16">
        <v>186.420648</v>
      </c>
      <c r="HM14" s="16">
        <v>197.51401200000001</v>
      </c>
      <c r="HN14" s="16">
        <v>184.49011200000001</v>
      </c>
      <c r="HO14" s="16">
        <v>177.50793400000001</v>
      </c>
      <c r="HP14" s="16">
        <v>181.09940495999999</v>
      </c>
      <c r="HQ14" s="16">
        <v>180.85398900000001</v>
      </c>
      <c r="HR14" s="16">
        <v>166.4008935</v>
      </c>
      <c r="HS14" s="16">
        <v>166.890322</v>
      </c>
      <c r="HT14" s="16">
        <v>174.963179</v>
      </c>
      <c r="HU14" s="16">
        <v>166.001182</v>
      </c>
      <c r="HV14" s="16">
        <v>169.97674954999999</v>
      </c>
      <c r="HW14" s="16">
        <v>165.797054</v>
      </c>
      <c r="HX14" s="16">
        <v>166.219052</v>
      </c>
      <c r="HY14" s="16">
        <v>185.35875174</v>
      </c>
      <c r="HZ14" s="16">
        <v>166.97177500000001</v>
      </c>
      <c r="IA14" s="16">
        <v>182.108948</v>
      </c>
    </row>
    <row r="15" spans="1:235" x14ac:dyDescent="0.2">
      <c r="A15" s="2"/>
      <c r="B15" s="10">
        <v>46236.25</v>
      </c>
      <c r="C15" s="16">
        <v>178.77667443999999</v>
      </c>
      <c r="D15" s="16">
        <v>176.31331800000001</v>
      </c>
      <c r="E15" s="16">
        <v>176.58149800000001</v>
      </c>
      <c r="F15" s="16">
        <v>176.42581200000001</v>
      </c>
      <c r="G15" s="16">
        <v>176.31331800000001</v>
      </c>
      <c r="H15" s="16">
        <v>163.67532499999999</v>
      </c>
      <c r="I15" s="16">
        <v>183.363429</v>
      </c>
      <c r="J15" s="16">
        <v>182.60514499999999</v>
      </c>
      <c r="K15" s="16">
        <v>183.82907800000001</v>
      </c>
      <c r="L15" s="16">
        <v>162.58254400000001</v>
      </c>
      <c r="M15" s="16">
        <v>175.86239399999999</v>
      </c>
      <c r="N15" s="16">
        <v>185.87232</v>
      </c>
      <c r="O15" s="16">
        <v>185.08918299999999</v>
      </c>
      <c r="P15" s="16">
        <v>183.22372799999999</v>
      </c>
      <c r="Q15" s="16">
        <v>166.22531925000001</v>
      </c>
      <c r="R15" s="16">
        <v>183.84812299999999</v>
      </c>
      <c r="S15" s="16">
        <v>180.809686</v>
      </c>
      <c r="T15" s="16">
        <v>181.143272</v>
      </c>
      <c r="U15" s="16">
        <v>163.0204215</v>
      </c>
      <c r="V15" s="16">
        <v>163.719255</v>
      </c>
      <c r="W15" s="16">
        <v>178.68940900000001</v>
      </c>
      <c r="X15" s="16">
        <v>166.20352700000001</v>
      </c>
      <c r="Y15" s="16">
        <v>162.50118800000001</v>
      </c>
      <c r="Z15" s="16">
        <v>165.09193300000001</v>
      </c>
      <c r="AA15" s="16">
        <v>185.169884</v>
      </c>
      <c r="AB15" s="16">
        <v>164.162564</v>
      </c>
      <c r="AC15" s="16">
        <v>163.01424499999999</v>
      </c>
      <c r="AD15" s="16">
        <v>166.49560199999999</v>
      </c>
      <c r="AE15" s="16">
        <v>165.84308899999999</v>
      </c>
      <c r="AF15" s="16">
        <v>167.093403</v>
      </c>
      <c r="AG15" s="16">
        <v>178.49614725000001</v>
      </c>
      <c r="AH15" s="16">
        <v>178.84125008999999</v>
      </c>
      <c r="AI15" s="16">
        <v>178.67016799999999</v>
      </c>
      <c r="AJ15" s="16">
        <v>178.70918399999999</v>
      </c>
      <c r="AK15" s="16">
        <v>165.02701500000001</v>
      </c>
      <c r="AL15" s="16">
        <v>179.12925799999999</v>
      </c>
      <c r="AM15" s="16">
        <v>164.323161</v>
      </c>
      <c r="AN15" s="16">
        <v>164.954262</v>
      </c>
      <c r="AO15" s="16">
        <v>181.18539799999999</v>
      </c>
      <c r="AP15" s="16">
        <v>164.01244199999999</v>
      </c>
      <c r="AQ15" s="16">
        <v>165.00186099999999</v>
      </c>
      <c r="AR15" s="16">
        <v>165.432028</v>
      </c>
      <c r="AS15" s="16">
        <v>183.29296299999999</v>
      </c>
      <c r="AT15" s="16">
        <v>179.94197299999999</v>
      </c>
      <c r="AU15" s="16">
        <v>179.94197299999999</v>
      </c>
      <c r="AV15" s="16">
        <v>181.92543599999999</v>
      </c>
      <c r="AW15" s="16">
        <v>166.24629250000001</v>
      </c>
      <c r="AX15" s="16">
        <v>169.202821</v>
      </c>
      <c r="AY15" s="16">
        <v>169.31985700000001</v>
      </c>
      <c r="AZ15" s="16">
        <v>180.01959099999999</v>
      </c>
      <c r="BA15" s="16">
        <v>164.106807</v>
      </c>
      <c r="BB15" s="16">
        <v>163.25263200000001</v>
      </c>
      <c r="BC15" s="16">
        <v>162.32956899999999</v>
      </c>
      <c r="BD15" s="16">
        <v>162.53795525000001</v>
      </c>
      <c r="BE15" s="16">
        <v>161.90057899999999</v>
      </c>
      <c r="BF15" s="16">
        <v>163.15151</v>
      </c>
      <c r="BG15" s="16">
        <v>181.47639000000001</v>
      </c>
      <c r="BH15" s="16">
        <v>182.04798400000001</v>
      </c>
      <c r="BI15" s="16">
        <v>182.04798400000001</v>
      </c>
      <c r="BJ15" s="16">
        <v>182.04798400000001</v>
      </c>
      <c r="BK15" s="16">
        <v>165.910177</v>
      </c>
      <c r="BL15" s="16">
        <v>165.910177</v>
      </c>
      <c r="BM15" s="16">
        <v>174.755853</v>
      </c>
      <c r="BN15" s="16">
        <v>174.171232</v>
      </c>
      <c r="BO15" s="16">
        <v>167.23385999999999</v>
      </c>
      <c r="BP15" s="16">
        <v>166.12522100000001</v>
      </c>
      <c r="BQ15" s="16">
        <v>184.503221</v>
      </c>
      <c r="BR15" s="16">
        <v>165.356303</v>
      </c>
      <c r="BS15" s="16">
        <v>165.36804330000001</v>
      </c>
      <c r="BT15" s="16">
        <v>174.57834299999999</v>
      </c>
      <c r="BU15" s="16">
        <v>172.81162033000001</v>
      </c>
      <c r="BV15" s="16">
        <v>173.13290336</v>
      </c>
      <c r="BW15" s="16">
        <v>179.914794</v>
      </c>
      <c r="BX15" s="16">
        <v>181.223196</v>
      </c>
      <c r="BY15" s="16">
        <v>167.65217699999999</v>
      </c>
      <c r="BZ15" s="16">
        <v>167.82558700000001</v>
      </c>
      <c r="CA15" s="16">
        <v>185.46651499999999</v>
      </c>
      <c r="CB15" s="16">
        <v>179.113764</v>
      </c>
      <c r="CC15" s="16">
        <v>166.67753300000001</v>
      </c>
      <c r="CD15" s="16">
        <v>182.039097</v>
      </c>
      <c r="CE15" s="16">
        <v>181.30574799999999</v>
      </c>
      <c r="CF15" s="16">
        <v>177.466487</v>
      </c>
      <c r="CG15" s="16">
        <v>168.291686</v>
      </c>
      <c r="CH15" s="16">
        <v>179.914794</v>
      </c>
      <c r="CI15" s="16">
        <v>163.30565566999999</v>
      </c>
      <c r="CJ15" s="16">
        <v>163.95556999999999</v>
      </c>
      <c r="CK15" s="16">
        <v>170.776556</v>
      </c>
      <c r="CL15" s="16">
        <v>184.626552</v>
      </c>
      <c r="CM15" s="16">
        <v>184.626552</v>
      </c>
      <c r="CN15" s="16">
        <v>179.59609900000001</v>
      </c>
      <c r="CO15" s="16">
        <v>179.36359400000001</v>
      </c>
      <c r="CP15" s="16">
        <v>181.42430400000001</v>
      </c>
      <c r="CQ15" s="16">
        <v>170.03009800000001</v>
      </c>
      <c r="CR15" s="16">
        <v>173.90119899999999</v>
      </c>
      <c r="CS15" s="16">
        <v>180.66253788</v>
      </c>
      <c r="CT15" s="16">
        <v>163.343042</v>
      </c>
      <c r="CU15" s="16">
        <v>165.32535999999999</v>
      </c>
      <c r="CV15" s="16">
        <v>181.26181908000001</v>
      </c>
      <c r="CW15" s="16">
        <v>174.58067700000001</v>
      </c>
      <c r="CX15" s="16">
        <v>164.655021</v>
      </c>
      <c r="CY15" s="16">
        <v>193.48567832000001</v>
      </c>
      <c r="CZ15" s="16">
        <v>164.752814</v>
      </c>
      <c r="DA15" s="16">
        <v>163.94480200000001</v>
      </c>
      <c r="DB15" s="16">
        <v>164.43295900000001</v>
      </c>
      <c r="DC15" s="16">
        <v>166.19160400000001</v>
      </c>
      <c r="DD15" s="16">
        <v>184.243394</v>
      </c>
      <c r="DE15" s="16">
        <v>184.71627000000001</v>
      </c>
      <c r="DF15" s="16">
        <v>181.223196</v>
      </c>
      <c r="DG15" s="16">
        <v>180.40716900000001</v>
      </c>
      <c r="DH15" s="16">
        <v>167.33177800000001</v>
      </c>
      <c r="DI15" s="16">
        <v>167.82558700000001</v>
      </c>
      <c r="DJ15" s="16">
        <v>165.704363</v>
      </c>
      <c r="DK15" s="16">
        <v>182.40079800000001</v>
      </c>
      <c r="DL15" s="16">
        <v>188.41890315000001</v>
      </c>
      <c r="DM15" s="16">
        <v>185.71879300000001</v>
      </c>
      <c r="DN15" s="16">
        <v>185.262742</v>
      </c>
      <c r="DO15" s="16">
        <v>161.23171133</v>
      </c>
      <c r="DP15" s="16">
        <v>179.222725</v>
      </c>
      <c r="DQ15" s="16">
        <v>178.34425999999999</v>
      </c>
      <c r="DR15" s="16">
        <v>177.19902999999999</v>
      </c>
      <c r="DS15" s="16">
        <v>163.38614000000001</v>
      </c>
      <c r="DT15" s="16">
        <v>178.17362700000001</v>
      </c>
      <c r="DU15" s="16">
        <v>163.25263200000001</v>
      </c>
      <c r="DV15" s="16">
        <v>163.25263200000001</v>
      </c>
      <c r="DW15" s="16">
        <v>168.51502400000001</v>
      </c>
      <c r="DX15" s="16">
        <v>181.87037100000001</v>
      </c>
      <c r="DY15" s="16">
        <v>182.27532600000001</v>
      </c>
      <c r="DZ15" s="16">
        <v>171.89912200000001</v>
      </c>
      <c r="EA15" s="16">
        <v>158.22267099999999</v>
      </c>
      <c r="EB15" s="16">
        <v>158.22267099999999</v>
      </c>
      <c r="EC15" s="16">
        <v>165.90682255999999</v>
      </c>
      <c r="ED15" s="16">
        <v>169.90068600000001</v>
      </c>
      <c r="EE15" s="16">
        <v>170.30632</v>
      </c>
      <c r="EF15" s="16">
        <v>163.51289800000001</v>
      </c>
      <c r="EG15" s="16">
        <v>164.19404</v>
      </c>
      <c r="EH15" s="16">
        <v>184.38604599999999</v>
      </c>
      <c r="EI15" s="16">
        <v>170.73406199999999</v>
      </c>
      <c r="EJ15" s="16">
        <v>201.06542235000001</v>
      </c>
      <c r="EK15" s="16">
        <v>183.959462</v>
      </c>
      <c r="EL15" s="16">
        <v>183.959462</v>
      </c>
      <c r="EM15" s="16">
        <v>166.122075</v>
      </c>
      <c r="EN15" s="16">
        <v>180.61651800000001</v>
      </c>
      <c r="EO15" s="16">
        <v>181.466565</v>
      </c>
      <c r="EP15" s="16">
        <v>181.223196</v>
      </c>
      <c r="EQ15" s="16">
        <v>163.86459300000001</v>
      </c>
      <c r="ER15" s="16">
        <v>167.49784</v>
      </c>
      <c r="ES15" s="16">
        <v>179.14297500000001</v>
      </c>
      <c r="ET15" s="16">
        <v>163.50080500000001</v>
      </c>
      <c r="EU15" s="16">
        <v>163.99292</v>
      </c>
      <c r="EV15" s="16">
        <v>168.33129266</v>
      </c>
      <c r="EW15" s="16">
        <v>166.21350100000001</v>
      </c>
      <c r="EX15" s="16">
        <v>165.49031600000001</v>
      </c>
      <c r="EY15" s="16">
        <v>165.90401</v>
      </c>
      <c r="EZ15" s="16">
        <v>174.009119</v>
      </c>
      <c r="FA15" s="16">
        <v>183.83940100000001</v>
      </c>
      <c r="FB15" s="16">
        <v>170.077563</v>
      </c>
      <c r="FC15" s="16">
        <v>168.26667699999999</v>
      </c>
      <c r="FD15" s="16">
        <v>170.91546700000001</v>
      </c>
      <c r="FE15" s="16">
        <v>171.122151</v>
      </c>
      <c r="FF15" s="16">
        <v>171.208766</v>
      </c>
      <c r="FG15" s="16">
        <v>190.05710593000001</v>
      </c>
      <c r="FH15" s="16">
        <v>174.056308</v>
      </c>
      <c r="FI15" s="16">
        <v>179.30451400000001</v>
      </c>
      <c r="FJ15" s="16">
        <v>165.75938300000001</v>
      </c>
      <c r="FK15" s="16">
        <v>190.48129886999999</v>
      </c>
      <c r="FL15" s="16">
        <v>182.38406043000001</v>
      </c>
      <c r="FM15" s="16">
        <v>182.94328200000001</v>
      </c>
      <c r="FN15" s="16">
        <v>161.04422299999999</v>
      </c>
      <c r="FO15" s="16">
        <v>161.14327399999999</v>
      </c>
      <c r="FP15" s="16">
        <v>166.20442</v>
      </c>
      <c r="FQ15" s="16">
        <v>170.83955900000001</v>
      </c>
      <c r="FR15" s="16">
        <v>185.48765818000001</v>
      </c>
      <c r="FS15" s="16">
        <v>184.80843999999999</v>
      </c>
      <c r="FT15" s="16">
        <v>185.46651499999999</v>
      </c>
      <c r="FU15" s="16">
        <v>179.41316900000001</v>
      </c>
      <c r="FV15" s="16">
        <v>179.41316900000001</v>
      </c>
      <c r="FW15" s="16">
        <v>192.30534900000001</v>
      </c>
      <c r="FX15" s="16">
        <v>192.30534900000001</v>
      </c>
      <c r="FY15" s="16">
        <v>191.44680399999999</v>
      </c>
      <c r="FZ15" s="16">
        <v>184.68385699999999</v>
      </c>
      <c r="GA15" s="16">
        <v>184.50251700000001</v>
      </c>
      <c r="GB15" s="16">
        <v>159.84080499999999</v>
      </c>
      <c r="GC15" s="16">
        <v>159.879749</v>
      </c>
      <c r="GD15" s="16">
        <v>173.92482347999999</v>
      </c>
      <c r="GE15" s="16">
        <v>181.221621</v>
      </c>
      <c r="GF15" s="16">
        <v>175.86343299999999</v>
      </c>
      <c r="GG15" s="16">
        <v>179.914794</v>
      </c>
      <c r="GH15" s="16">
        <v>179.914794</v>
      </c>
      <c r="GI15" s="16">
        <v>182.76351</v>
      </c>
      <c r="GJ15" s="16">
        <v>164.11509133000001</v>
      </c>
      <c r="GK15" s="16">
        <v>180.61651800000001</v>
      </c>
      <c r="GL15" s="16">
        <v>180.40716900000001</v>
      </c>
      <c r="GM15" s="16">
        <v>192.99071921999999</v>
      </c>
      <c r="GN15" s="16">
        <v>180.891505</v>
      </c>
      <c r="GO15" s="16">
        <v>192.99071921999999</v>
      </c>
      <c r="GP15" s="16">
        <v>179.41316900000001</v>
      </c>
      <c r="GQ15" s="16">
        <v>164.40986000000001</v>
      </c>
      <c r="GR15" s="16">
        <v>179.68617</v>
      </c>
      <c r="GS15" s="16">
        <v>173.150183</v>
      </c>
      <c r="GT15" s="16">
        <v>164.769171</v>
      </c>
      <c r="GU15" s="16">
        <v>166.561947</v>
      </c>
      <c r="GV15" s="16">
        <v>165.56618</v>
      </c>
      <c r="GW15" s="16">
        <v>172.61552699999999</v>
      </c>
      <c r="GX15" s="16">
        <v>178.891794</v>
      </c>
      <c r="GY15" s="16">
        <v>180.882768</v>
      </c>
      <c r="GZ15" s="16">
        <v>180.51593099999999</v>
      </c>
      <c r="HA15" s="16">
        <v>180.31133399999999</v>
      </c>
      <c r="HB15" s="16">
        <v>165.56618</v>
      </c>
      <c r="HC15" s="16">
        <v>165.01979700000001</v>
      </c>
      <c r="HD15" s="16">
        <v>165.56618</v>
      </c>
      <c r="HE15" s="16">
        <v>179.68617</v>
      </c>
      <c r="HF15" s="16">
        <v>178.803124</v>
      </c>
      <c r="HG15" s="16">
        <v>179.14297500000001</v>
      </c>
      <c r="HH15" s="16">
        <v>179.14297500000001</v>
      </c>
      <c r="HI15" s="16">
        <v>179.14297500000001</v>
      </c>
      <c r="HJ15" s="16">
        <v>175.80941300000001</v>
      </c>
      <c r="HK15" s="16">
        <v>186.996194</v>
      </c>
      <c r="HL15" s="16">
        <v>186.51452900000001</v>
      </c>
      <c r="HM15" s="16">
        <v>194.77061800000001</v>
      </c>
      <c r="HN15" s="16">
        <v>184.80447000000001</v>
      </c>
      <c r="HO15" s="16">
        <v>176.43444700000001</v>
      </c>
      <c r="HP15" s="16">
        <v>180.83995092000001</v>
      </c>
      <c r="HQ15" s="16">
        <v>179.364521</v>
      </c>
      <c r="HR15" s="16">
        <v>165.86426349999999</v>
      </c>
      <c r="HS15" s="16">
        <v>166.35168200000001</v>
      </c>
      <c r="HT15" s="16">
        <v>173.01836800000001</v>
      </c>
      <c r="HU15" s="16">
        <v>165.910177</v>
      </c>
      <c r="HV15" s="16">
        <v>169.11346574000001</v>
      </c>
      <c r="HW15" s="16">
        <v>164.55141649999999</v>
      </c>
      <c r="HX15" s="16">
        <v>164.951595</v>
      </c>
      <c r="HY15" s="16">
        <v>183.88916322</v>
      </c>
      <c r="HZ15" s="16">
        <v>166.58943400000001</v>
      </c>
      <c r="IA15" s="16">
        <v>180.41662500000001</v>
      </c>
    </row>
    <row r="16" spans="1:235" x14ac:dyDescent="0.2">
      <c r="A16" s="2"/>
      <c r="B16" s="10">
        <v>46236.270833333336</v>
      </c>
      <c r="C16" s="16">
        <v>171.38617009000001</v>
      </c>
      <c r="D16" s="16">
        <v>156.946696</v>
      </c>
      <c r="E16" s="16">
        <v>156.94968</v>
      </c>
      <c r="F16" s="16">
        <v>156.992065</v>
      </c>
      <c r="G16" s="16">
        <v>156.946696</v>
      </c>
      <c r="H16" s="16">
        <v>144.293387</v>
      </c>
      <c r="I16" s="16">
        <v>162.50024199999999</v>
      </c>
      <c r="J16" s="16">
        <v>161.759207</v>
      </c>
      <c r="K16" s="16">
        <v>162.956594</v>
      </c>
      <c r="L16" s="16">
        <v>143.08775399999999</v>
      </c>
      <c r="M16" s="16">
        <v>157.116049</v>
      </c>
      <c r="N16" s="16">
        <v>165.061137</v>
      </c>
      <c r="O16" s="16">
        <v>164.47578999999999</v>
      </c>
      <c r="P16" s="16">
        <v>174.76870500000001</v>
      </c>
      <c r="Q16" s="16">
        <v>160.38275780999999</v>
      </c>
      <c r="R16" s="16">
        <v>163.098433</v>
      </c>
      <c r="S16" s="16">
        <v>159.23225500000001</v>
      </c>
      <c r="T16" s="16">
        <v>172.77957000000001</v>
      </c>
      <c r="U16" s="16">
        <v>150.03246799999999</v>
      </c>
      <c r="V16" s="16">
        <v>150.673002</v>
      </c>
      <c r="W16" s="16">
        <v>170.425217</v>
      </c>
      <c r="X16" s="16">
        <v>146.52764999999999</v>
      </c>
      <c r="Y16" s="16">
        <v>143.46707499999999</v>
      </c>
      <c r="Z16" s="16">
        <v>145.84893400000001</v>
      </c>
      <c r="AA16" s="16">
        <v>164.20759899999999</v>
      </c>
      <c r="AB16" s="16">
        <v>145.455713</v>
      </c>
      <c r="AC16" s="16">
        <v>143.434383</v>
      </c>
      <c r="AD16" s="16">
        <v>146.43600000000001</v>
      </c>
      <c r="AE16" s="16">
        <v>146.20761999999999</v>
      </c>
      <c r="AF16" s="16">
        <v>149.39904300000001</v>
      </c>
      <c r="AG16" s="16">
        <v>169.23001199999999</v>
      </c>
      <c r="AH16" s="16">
        <v>169.58193550999999</v>
      </c>
      <c r="AI16" s="16">
        <v>169.68512000000001</v>
      </c>
      <c r="AJ16" s="16">
        <v>169.71556699999999</v>
      </c>
      <c r="AK16" s="16">
        <v>147.448095</v>
      </c>
      <c r="AL16" s="16">
        <v>170.82303300000001</v>
      </c>
      <c r="AM16" s="16">
        <v>145.09423000000001</v>
      </c>
      <c r="AN16" s="16">
        <v>145.82736600000001</v>
      </c>
      <c r="AO16" s="16">
        <v>160.53296499999999</v>
      </c>
      <c r="AP16" s="16">
        <v>146.62534199999999</v>
      </c>
      <c r="AQ16" s="16">
        <v>147.61346499999999</v>
      </c>
      <c r="AR16" s="16">
        <v>148.04972900000001</v>
      </c>
      <c r="AS16" s="16">
        <v>162.23074700000001</v>
      </c>
      <c r="AT16" s="16">
        <v>159.15237099999999</v>
      </c>
      <c r="AU16" s="16">
        <v>159.15237099999999</v>
      </c>
      <c r="AV16" s="16">
        <v>161.128016</v>
      </c>
      <c r="AW16" s="16">
        <v>146.67540450000001</v>
      </c>
      <c r="AX16" s="16">
        <v>152.70117200000001</v>
      </c>
      <c r="AY16" s="16">
        <v>152.91632000000001</v>
      </c>
      <c r="AZ16" s="16">
        <v>170.74883199999999</v>
      </c>
      <c r="BA16" s="16">
        <v>144.356728</v>
      </c>
      <c r="BB16" s="16">
        <v>143.63818699999999</v>
      </c>
      <c r="BC16" s="16">
        <v>142.77635649999999</v>
      </c>
      <c r="BD16" s="16">
        <v>142.9818325</v>
      </c>
      <c r="BE16" s="16">
        <v>142.50007099999999</v>
      </c>
      <c r="BF16" s="16">
        <v>143.54514499999999</v>
      </c>
      <c r="BG16" s="16">
        <v>160.74543199999999</v>
      </c>
      <c r="BH16" s="16">
        <v>161.23148</v>
      </c>
      <c r="BI16" s="16">
        <v>161.23148</v>
      </c>
      <c r="BJ16" s="16">
        <v>161.23148</v>
      </c>
      <c r="BK16" s="16">
        <v>146.39213799999999</v>
      </c>
      <c r="BL16" s="16">
        <v>146.39213799999999</v>
      </c>
      <c r="BM16" s="16">
        <v>171.002093</v>
      </c>
      <c r="BN16" s="16">
        <v>171.02034499999999</v>
      </c>
      <c r="BO16" s="16">
        <v>147.799387</v>
      </c>
      <c r="BP16" s="16">
        <v>147.04801499999999</v>
      </c>
      <c r="BQ16" s="16">
        <v>162.961026</v>
      </c>
      <c r="BR16" s="16">
        <v>147.756215</v>
      </c>
      <c r="BS16" s="16">
        <v>147.76670569000001</v>
      </c>
      <c r="BT16" s="16">
        <v>154.33442299999999</v>
      </c>
      <c r="BU16" s="16">
        <v>166.11288099999999</v>
      </c>
      <c r="BV16" s="16">
        <v>153.31807204</v>
      </c>
      <c r="BW16" s="16">
        <v>170.11759000000001</v>
      </c>
      <c r="BX16" s="16">
        <v>160.63655600000001</v>
      </c>
      <c r="BY16" s="16">
        <v>148.46831599999999</v>
      </c>
      <c r="BZ16" s="16">
        <v>148.61817099999999</v>
      </c>
      <c r="CA16" s="16">
        <v>156.94968</v>
      </c>
      <c r="CB16" s="16">
        <v>170.172652</v>
      </c>
      <c r="CC16" s="16">
        <v>147.15674000000001</v>
      </c>
      <c r="CD16" s="16">
        <v>160.30162100000001</v>
      </c>
      <c r="CE16" s="16">
        <v>159.67200500000001</v>
      </c>
      <c r="CF16" s="16">
        <v>168.61429999999999</v>
      </c>
      <c r="CG16" s="16">
        <v>148.96010999999999</v>
      </c>
      <c r="CH16" s="16">
        <v>169.71334100000001</v>
      </c>
      <c r="CI16" s="16">
        <v>143.612593</v>
      </c>
      <c r="CJ16" s="16">
        <v>144.21625499999999</v>
      </c>
      <c r="CK16" s="16">
        <v>151.256372</v>
      </c>
      <c r="CL16" s="16">
        <v>176.50749099999999</v>
      </c>
      <c r="CM16" s="16">
        <v>176.50749099999999</v>
      </c>
      <c r="CN16" s="16">
        <v>172.77539899999999</v>
      </c>
      <c r="CO16" s="16">
        <v>171.62741500000001</v>
      </c>
      <c r="CP16" s="16">
        <v>173.53365600000001</v>
      </c>
      <c r="CQ16" s="16">
        <v>154.22044399999999</v>
      </c>
      <c r="CR16" s="16">
        <v>167.05965</v>
      </c>
      <c r="CS16" s="16">
        <v>172.42602608000001</v>
      </c>
      <c r="CT16" s="16">
        <v>144.198531</v>
      </c>
      <c r="CU16" s="16">
        <v>146.368965</v>
      </c>
      <c r="CV16" s="16">
        <v>161.27147049999999</v>
      </c>
      <c r="CW16" s="16">
        <v>156.29237900000001</v>
      </c>
      <c r="CX16" s="16">
        <v>145.70975899999999</v>
      </c>
      <c r="CY16" s="16">
        <v>171.58199805999999</v>
      </c>
      <c r="CZ16" s="16">
        <v>145.89241899999999</v>
      </c>
      <c r="DA16" s="16">
        <v>145.10347200000001</v>
      </c>
      <c r="DB16" s="16">
        <v>145.387171</v>
      </c>
      <c r="DC16" s="16">
        <v>147.49277499999999</v>
      </c>
      <c r="DD16" s="16">
        <v>163.33550099999999</v>
      </c>
      <c r="DE16" s="16">
        <v>163.766346</v>
      </c>
      <c r="DF16" s="16">
        <v>160.63655600000001</v>
      </c>
      <c r="DG16" s="16">
        <v>159.886392</v>
      </c>
      <c r="DH16" s="16">
        <v>148.072675</v>
      </c>
      <c r="DI16" s="16">
        <v>148.61817099999999</v>
      </c>
      <c r="DJ16" s="16">
        <v>146.02012250000001</v>
      </c>
      <c r="DK16" s="16">
        <v>161.694715</v>
      </c>
      <c r="DL16" s="16">
        <v>179.01329143999999</v>
      </c>
      <c r="DM16" s="16">
        <v>164.899461</v>
      </c>
      <c r="DN16" s="16">
        <v>164.50144</v>
      </c>
      <c r="DO16" s="16">
        <v>141.88170500000001</v>
      </c>
      <c r="DP16" s="16">
        <v>172.44582199999999</v>
      </c>
      <c r="DQ16" s="16">
        <v>172.398189</v>
      </c>
      <c r="DR16" s="16">
        <v>168.27121299999999</v>
      </c>
      <c r="DS16" s="16">
        <v>145.95363399999999</v>
      </c>
      <c r="DT16" s="16">
        <v>172.51644200000001</v>
      </c>
      <c r="DU16" s="16">
        <v>143.63818699999999</v>
      </c>
      <c r="DV16" s="16">
        <v>143.63818699999999</v>
      </c>
      <c r="DW16" s="16">
        <v>150.69135900000001</v>
      </c>
      <c r="DX16" s="16">
        <v>161.25075899999999</v>
      </c>
      <c r="DY16" s="16">
        <v>161.64277999999999</v>
      </c>
      <c r="DZ16" s="16">
        <v>151.23224500000001</v>
      </c>
      <c r="EA16" s="16">
        <v>143.98381800000001</v>
      </c>
      <c r="EB16" s="16">
        <v>143.98381800000001</v>
      </c>
      <c r="EC16" s="16">
        <v>150.67818509</v>
      </c>
      <c r="ED16" s="16">
        <v>150.47619800000001</v>
      </c>
      <c r="EE16" s="16">
        <v>150.83050900000001</v>
      </c>
      <c r="EF16" s="16">
        <v>144.73928699999999</v>
      </c>
      <c r="EG16" s="16">
        <v>145.21777299999999</v>
      </c>
      <c r="EH16" s="16">
        <v>163.74087599999999</v>
      </c>
      <c r="EI16" s="16">
        <v>156.06091699999999</v>
      </c>
      <c r="EJ16" s="16">
        <v>178.30367192</v>
      </c>
      <c r="EK16" s="16">
        <v>162.76433700000001</v>
      </c>
      <c r="EL16" s="16">
        <v>162.76433700000001</v>
      </c>
      <c r="EM16" s="16">
        <v>147.06038899999999</v>
      </c>
      <c r="EN16" s="16">
        <v>160.07936900000001</v>
      </c>
      <c r="EO16" s="16">
        <v>160.85977700000001</v>
      </c>
      <c r="EP16" s="16">
        <v>160.63655600000001</v>
      </c>
      <c r="EQ16" s="16">
        <v>144.55631700000001</v>
      </c>
      <c r="ER16" s="16">
        <v>148.685598</v>
      </c>
      <c r="ES16" s="16">
        <v>172.31150700000001</v>
      </c>
      <c r="ET16" s="16">
        <v>143.798395</v>
      </c>
      <c r="EU16" s="16">
        <v>144.251802</v>
      </c>
      <c r="EV16" s="16">
        <v>148.31966854999999</v>
      </c>
      <c r="EW16" s="16">
        <v>147.73314099999999</v>
      </c>
      <c r="EX16" s="16">
        <v>147.496229</v>
      </c>
      <c r="EY16" s="16">
        <v>147.044422</v>
      </c>
      <c r="EZ16" s="16">
        <v>154.81863000000001</v>
      </c>
      <c r="FA16" s="16">
        <v>163.70665199999999</v>
      </c>
      <c r="FB16" s="16">
        <v>152.45839799999999</v>
      </c>
      <c r="FC16" s="16">
        <v>150.92298199999999</v>
      </c>
      <c r="FD16" s="16">
        <v>157.269282</v>
      </c>
      <c r="FE16" s="16">
        <v>157.41434799999999</v>
      </c>
      <c r="FF16" s="16">
        <v>157.47514899999999</v>
      </c>
      <c r="FG16" s="16">
        <v>182.42000279999999</v>
      </c>
      <c r="FH16" s="16">
        <v>155.61702299999999</v>
      </c>
      <c r="FI16" s="16">
        <v>173.24604299999999</v>
      </c>
      <c r="FJ16" s="16">
        <v>145.66431600000001</v>
      </c>
      <c r="FK16" s="16">
        <v>185.79990454</v>
      </c>
      <c r="FL16" s="16">
        <v>178.39619920999999</v>
      </c>
      <c r="FM16" s="16">
        <v>176.34823700000001</v>
      </c>
      <c r="FN16" s="16">
        <v>141.7131655</v>
      </c>
      <c r="FO16" s="16">
        <v>141.80418399999999</v>
      </c>
      <c r="FP16" s="16">
        <v>147.32925700000001</v>
      </c>
      <c r="FQ16" s="16">
        <v>151.28249400000001</v>
      </c>
      <c r="FR16" s="16">
        <v>156.94968</v>
      </c>
      <c r="FS16" s="16">
        <v>156.94968</v>
      </c>
      <c r="FT16" s="16">
        <v>156.94968</v>
      </c>
      <c r="FU16" s="16">
        <v>158.98172099999999</v>
      </c>
      <c r="FV16" s="16">
        <v>158.98172099999999</v>
      </c>
      <c r="FW16" s="16">
        <v>170.15311</v>
      </c>
      <c r="FX16" s="16">
        <v>170.15311</v>
      </c>
      <c r="FY16" s="16">
        <v>169.44520499999999</v>
      </c>
      <c r="FZ16" s="16">
        <v>163.94871599999999</v>
      </c>
      <c r="GA16" s="16">
        <v>163.78166200000001</v>
      </c>
      <c r="GB16" s="16">
        <v>143.07644999999999</v>
      </c>
      <c r="GC16" s="16">
        <v>143.08820499999999</v>
      </c>
      <c r="GD16" s="16">
        <v>159.90935524</v>
      </c>
      <c r="GE16" s="16">
        <v>159.60627700000001</v>
      </c>
      <c r="GF16" s="16">
        <v>166.340982</v>
      </c>
      <c r="GG16" s="16">
        <v>170.28617800000001</v>
      </c>
      <c r="GH16" s="16">
        <v>170.28617800000001</v>
      </c>
      <c r="GI16" s="16">
        <v>161.86270400000001</v>
      </c>
      <c r="GJ16" s="16">
        <v>145.41993833000001</v>
      </c>
      <c r="GK16" s="16">
        <v>160.01899</v>
      </c>
      <c r="GL16" s="16">
        <v>159.886392</v>
      </c>
      <c r="GM16" s="16">
        <v>171.14307115</v>
      </c>
      <c r="GN16" s="16">
        <v>160.886414</v>
      </c>
      <c r="GO16" s="16">
        <v>171.14307115</v>
      </c>
      <c r="GP16" s="16">
        <v>158.98172099999999</v>
      </c>
      <c r="GQ16" s="16">
        <v>145.072543</v>
      </c>
      <c r="GR16" s="16">
        <v>159.22075599999999</v>
      </c>
      <c r="GS16" s="16">
        <v>153.47292300000001</v>
      </c>
      <c r="GT16" s="16">
        <v>145.20702199999999</v>
      </c>
      <c r="GU16" s="16">
        <v>148.79105999999999</v>
      </c>
      <c r="GV16" s="16">
        <v>146.35403500000001</v>
      </c>
      <c r="GW16" s="16">
        <v>152.12279899999999</v>
      </c>
      <c r="GX16" s="16">
        <v>174.49523099999999</v>
      </c>
      <c r="GY16" s="16">
        <v>160.234745</v>
      </c>
      <c r="GZ16" s="16">
        <v>159.94852700000001</v>
      </c>
      <c r="HA16" s="16">
        <v>159.76960099999999</v>
      </c>
      <c r="HB16" s="16">
        <v>146.35403500000001</v>
      </c>
      <c r="HC16" s="16">
        <v>146.35403500000001</v>
      </c>
      <c r="HD16" s="16">
        <v>146.35403500000001</v>
      </c>
      <c r="HE16" s="16">
        <v>159.220799</v>
      </c>
      <c r="HF16" s="16">
        <v>171.99235300000001</v>
      </c>
      <c r="HG16" s="16">
        <v>172.31150700000001</v>
      </c>
      <c r="HH16" s="16">
        <v>172.31150700000001</v>
      </c>
      <c r="HI16" s="16">
        <v>172.31150700000001</v>
      </c>
      <c r="HJ16" s="16">
        <v>157.06367499999999</v>
      </c>
      <c r="HK16" s="16">
        <v>165.92988299999999</v>
      </c>
      <c r="HL16" s="16">
        <v>165.51471799999999</v>
      </c>
      <c r="HM16" s="16">
        <v>186.291911</v>
      </c>
      <c r="HN16" s="16">
        <v>163.892978</v>
      </c>
      <c r="HO16" s="16">
        <v>172.142707</v>
      </c>
      <c r="HP16" s="16">
        <v>160.84056136999999</v>
      </c>
      <c r="HQ16" s="16">
        <v>173.057965</v>
      </c>
      <c r="HR16" s="16">
        <v>146.13893949999999</v>
      </c>
      <c r="HS16" s="16">
        <v>146.57478699999999</v>
      </c>
      <c r="HT16" s="16">
        <v>157.13678300000001</v>
      </c>
      <c r="HU16" s="16">
        <v>146.39213799999999</v>
      </c>
      <c r="HV16" s="16">
        <v>153.38904159000001</v>
      </c>
      <c r="HW16" s="16">
        <v>146.85488649999999</v>
      </c>
      <c r="HX16" s="16">
        <v>147.248963</v>
      </c>
      <c r="HY16" s="16">
        <v>174.41773726</v>
      </c>
      <c r="HZ16" s="16">
        <v>146.66569000000001</v>
      </c>
      <c r="IA16" s="16">
        <v>173.50549100000001</v>
      </c>
    </row>
    <row r="17" spans="1:235" x14ac:dyDescent="0.2">
      <c r="A17" s="2"/>
      <c r="B17" s="10">
        <v>46236.291666666664</v>
      </c>
      <c r="C17" s="16">
        <v>151.64008097000001</v>
      </c>
      <c r="D17" s="16">
        <v>136.93109799999999</v>
      </c>
      <c r="E17" s="16">
        <v>136.933558</v>
      </c>
      <c r="F17" s="16">
        <v>136.96849900000001</v>
      </c>
      <c r="G17" s="16">
        <v>136.93109799999999</v>
      </c>
      <c r="H17" s="16">
        <v>125.06753399999999</v>
      </c>
      <c r="I17" s="16">
        <v>137.633217</v>
      </c>
      <c r="J17" s="16">
        <v>136.998784</v>
      </c>
      <c r="K17" s="16">
        <v>138.05042599999999</v>
      </c>
      <c r="L17" s="16">
        <v>124.08322200000001</v>
      </c>
      <c r="M17" s="16">
        <v>137.093017</v>
      </c>
      <c r="N17" s="16">
        <v>139.72391099999999</v>
      </c>
      <c r="O17" s="16">
        <v>138.98713499999999</v>
      </c>
      <c r="P17" s="16">
        <v>154.08812800000001</v>
      </c>
      <c r="Q17" s="16">
        <v>141.70769967999999</v>
      </c>
      <c r="R17" s="16">
        <v>138.26417599999999</v>
      </c>
      <c r="S17" s="16">
        <v>136.70927900000001</v>
      </c>
      <c r="T17" s="16">
        <v>152.32537300000001</v>
      </c>
      <c r="U17" s="16">
        <v>132.71546799999999</v>
      </c>
      <c r="V17" s="16">
        <v>133.12662800000001</v>
      </c>
      <c r="W17" s="16">
        <v>150.239349</v>
      </c>
      <c r="X17" s="16">
        <v>126.884382</v>
      </c>
      <c r="Y17" s="16">
        <v>124.182237</v>
      </c>
      <c r="Z17" s="16">
        <v>126.27535</v>
      </c>
      <c r="AA17" s="16">
        <v>139.54513700000001</v>
      </c>
      <c r="AB17" s="16">
        <v>126.163163</v>
      </c>
      <c r="AC17" s="16">
        <v>124.39594200000001</v>
      </c>
      <c r="AD17" s="16">
        <v>126.864451</v>
      </c>
      <c r="AE17" s="16">
        <v>126.56937600000001</v>
      </c>
      <c r="AF17" s="16">
        <v>130.06796499999999</v>
      </c>
      <c r="AG17" s="16">
        <v>149.51498000000001</v>
      </c>
      <c r="AH17" s="16">
        <v>149.85576863</v>
      </c>
      <c r="AI17" s="16">
        <v>149.99362199999999</v>
      </c>
      <c r="AJ17" s="16">
        <v>150.01862</v>
      </c>
      <c r="AK17" s="16">
        <v>128.25872699999999</v>
      </c>
      <c r="AL17" s="16">
        <v>150.58877699999999</v>
      </c>
      <c r="AM17" s="16">
        <v>125.558509</v>
      </c>
      <c r="AN17" s="16">
        <v>126.18141799999999</v>
      </c>
      <c r="AO17" s="16">
        <v>136.334022</v>
      </c>
      <c r="AP17" s="16">
        <v>127.34605999999999</v>
      </c>
      <c r="AQ17" s="16">
        <v>128.89407299999999</v>
      </c>
      <c r="AR17" s="16">
        <v>129.23841300000001</v>
      </c>
      <c r="AS17" s="16">
        <v>136.964866</v>
      </c>
      <c r="AT17" s="16">
        <v>135.24293599999999</v>
      </c>
      <c r="AU17" s="16">
        <v>135.24293599999999</v>
      </c>
      <c r="AV17" s="16">
        <v>137.00019700000001</v>
      </c>
      <c r="AW17" s="16">
        <v>127.105777</v>
      </c>
      <c r="AX17" s="16">
        <v>131.69898549999999</v>
      </c>
      <c r="AY17" s="16">
        <v>132.02511999999999</v>
      </c>
      <c r="AZ17" s="16">
        <v>151.383385</v>
      </c>
      <c r="BA17" s="16">
        <v>125.04828999999999</v>
      </c>
      <c r="BB17" s="16">
        <v>124.47889600000001</v>
      </c>
      <c r="BC17" s="16">
        <v>123.954922</v>
      </c>
      <c r="BD17" s="16">
        <v>123.9126175</v>
      </c>
      <c r="BE17" s="16">
        <v>123.585035</v>
      </c>
      <c r="BF17" s="16">
        <v>124.401307</v>
      </c>
      <c r="BG17" s="16">
        <v>136.63154499999999</v>
      </c>
      <c r="BH17" s="16">
        <v>137.096093</v>
      </c>
      <c r="BI17" s="16">
        <v>137.096093</v>
      </c>
      <c r="BJ17" s="16">
        <v>137.096093</v>
      </c>
      <c r="BK17" s="16">
        <v>126.63484</v>
      </c>
      <c r="BL17" s="16">
        <v>126.63484</v>
      </c>
      <c r="BM17" s="16">
        <v>150.51082700000001</v>
      </c>
      <c r="BN17" s="16">
        <v>150.57642899999999</v>
      </c>
      <c r="BO17" s="16">
        <v>129.62093200000001</v>
      </c>
      <c r="BP17" s="16">
        <v>128.57830999999999</v>
      </c>
      <c r="BQ17" s="16">
        <v>139.13002299999999</v>
      </c>
      <c r="BR17" s="16">
        <v>128.524238</v>
      </c>
      <c r="BS17" s="16">
        <v>128.53336322000001</v>
      </c>
      <c r="BT17" s="16">
        <v>132.666268</v>
      </c>
      <c r="BU17" s="16">
        <v>145.86254700000001</v>
      </c>
      <c r="BV17" s="16">
        <v>135.16388610000001</v>
      </c>
      <c r="BW17" s="16">
        <v>150.981402</v>
      </c>
      <c r="BX17" s="16">
        <v>136.32684399999999</v>
      </c>
      <c r="BY17" s="16">
        <v>131.02049400000001</v>
      </c>
      <c r="BZ17" s="16">
        <v>131.02049400000001</v>
      </c>
      <c r="CA17" s="16">
        <v>136.933558</v>
      </c>
      <c r="CB17" s="16">
        <v>150.433404</v>
      </c>
      <c r="CC17" s="16">
        <v>128.81657899999999</v>
      </c>
      <c r="CD17" s="16">
        <v>137.64479499999999</v>
      </c>
      <c r="CE17" s="16">
        <v>137.0574</v>
      </c>
      <c r="CF17" s="16">
        <v>149.077653</v>
      </c>
      <c r="CG17" s="16">
        <v>127.043858</v>
      </c>
      <c r="CH17" s="16">
        <v>150.733904</v>
      </c>
      <c r="CI17" s="16">
        <v>124.483723</v>
      </c>
      <c r="CJ17" s="16">
        <v>124.9417</v>
      </c>
      <c r="CK17" s="16">
        <v>129.433877</v>
      </c>
      <c r="CL17" s="16">
        <v>155.96567200000001</v>
      </c>
      <c r="CM17" s="16">
        <v>155.96567200000001</v>
      </c>
      <c r="CN17" s="16">
        <v>152.814705</v>
      </c>
      <c r="CO17" s="16">
        <v>151.826673</v>
      </c>
      <c r="CP17" s="16">
        <v>153.387913</v>
      </c>
      <c r="CQ17" s="16">
        <v>133.99803800000001</v>
      </c>
      <c r="CR17" s="16">
        <v>146.77473000000001</v>
      </c>
      <c r="CS17" s="16">
        <v>151.53961168999999</v>
      </c>
      <c r="CT17" s="16">
        <v>124.372675</v>
      </c>
      <c r="CU17" s="16">
        <v>127.452607</v>
      </c>
      <c r="CV17" s="16">
        <v>139.70896221000001</v>
      </c>
      <c r="CW17" s="16">
        <v>136.179618</v>
      </c>
      <c r="CX17" s="16">
        <v>126.165486</v>
      </c>
      <c r="CY17" s="16">
        <v>145.81196955999999</v>
      </c>
      <c r="CZ17" s="16">
        <v>126.500409</v>
      </c>
      <c r="DA17" s="16">
        <v>124.98212599999999</v>
      </c>
      <c r="DB17" s="16">
        <v>125.483436</v>
      </c>
      <c r="DC17" s="16">
        <v>130.88072</v>
      </c>
      <c r="DD17" s="16">
        <v>138.51871800000001</v>
      </c>
      <c r="DE17" s="16">
        <v>138.89394799999999</v>
      </c>
      <c r="DF17" s="16">
        <v>136.32684399999999</v>
      </c>
      <c r="DG17" s="16">
        <v>135.751045</v>
      </c>
      <c r="DH17" s="16">
        <v>130.27506700000001</v>
      </c>
      <c r="DI17" s="16">
        <v>131.02049400000001</v>
      </c>
      <c r="DJ17" s="16">
        <v>126.46847</v>
      </c>
      <c r="DK17" s="16">
        <v>136.870814</v>
      </c>
      <c r="DL17" s="16">
        <v>158.24856976999999</v>
      </c>
      <c r="DM17" s="16">
        <v>139.733091</v>
      </c>
      <c r="DN17" s="16">
        <v>139.380166</v>
      </c>
      <c r="DO17" s="16">
        <v>123.05370499999999</v>
      </c>
      <c r="DP17" s="16">
        <v>152.54875899999999</v>
      </c>
      <c r="DQ17" s="16">
        <v>152.28832700000001</v>
      </c>
      <c r="DR17" s="16">
        <v>148.101969</v>
      </c>
      <c r="DS17" s="16">
        <v>127.077635</v>
      </c>
      <c r="DT17" s="16">
        <v>152.33789899999999</v>
      </c>
      <c r="DU17" s="16">
        <v>124.47889600000001</v>
      </c>
      <c r="DV17" s="16">
        <v>124.47889600000001</v>
      </c>
      <c r="DW17" s="16">
        <v>130.736986</v>
      </c>
      <c r="DX17" s="16">
        <v>136.88680600000001</v>
      </c>
      <c r="DY17" s="16">
        <v>137.26952700000001</v>
      </c>
      <c r="DZ17" s="16">
        <v>129.960803</v>
      </c>
      <c r="EA17" s="16">
        <v>125.097928</v>
      </c>
      <c r="EB17" s="16">
        <v>125.097928</v>
      </c>
      <c r="EC17" s="16">
        <v>131.52352618</v>
      </c>
      <c r="ED17" s="16">
        <v>128.37261100000001</v>
      </c>
      <c r="EE17" s="16">
        <v>128.69572600000001</v>
      </c>
      <c r="EF17" s="16">
        <v>125.17615600000001</v>
      </c>
      <c r="EG17" s="16">
        <v>125.650215</v>
      </c>
      <c r="EH17" s="16">
        <v>135.89034100000001</v>
      </c>
      <c r="EI17" s="16">
        <v>135.857361</v>
      </c>
      <c r="EJ17" s="16">
        <v>151.5241102</v>
      </c>
      <c r="EK17" s="16">
        <v>137.350311</v>
      </c>
      <c r="EL17" s="16">
        <v>137.350311</v>
      </c>
      <c r="EM17" s="16">
        <v>128.04866100000001</v>
      </c>
      <c r="EN17" s="16">
        <v>135.87210200000001</v>
      </c>
      <c r="EO17" s="16">
        <v>136.48282499999999</v>
      </c>
      <c r="EP17" s="16">
        <v>136.32684399999999</v>
      </c>
      <c r="EQ17" s="16">
        <v>124.622</v>
      </c>
      <c r="ER17" s="16">
        <v>125.51317</v>
      </c>
      <c r="ES17" s="16">
        <v>152.44882999999999</v>
      </c>
      <c r="ET17" s="16">
        <v>124.65866800000001</v>
      </c>
      <c r="EU17" s="16">
        <v>124.97505099999999</v>
      </c>
      <c r="EV17" s="16">
        <v>128.65875201</v>
      </c>
      <c r="EW17" s="16">
        <v>128.24198999999999</v>
      </c>
      <c r="EX17" s="16">
        <v>128.09558699999999</v>
      </c>
      <c r="EY17" s="16">
        <v>127.495114</v>
      </c>
      <c r="EZ17" s="16">
        <v>134.118887</v>
      </c>
      <c r="FA17" s="16">
        <v>138.57231200000001</v>
      </c>
      <c r="FB17" s="16">
        <v>132.73019199999999</v>
      </c>
      <c r="FC17" s="16">
        <v>131.507464</v>
      </c>
      <c r="FD17" s="16">
        <v>137.379265</v>
      </c>
      <c r="FE17" s="16">
        <v>137.319783</v>
      </c>
      <c r="FF17" s="16">
        <v>137.294837</v>
      </c>
      <c r="FG17" s="16">
        <v>160.19515865</v>
      </c>
      <c r="FH17" s="16">
        <v>135.677268</v>
      </c>
      <c r="FI17" s="16">
        <v>153.033061</v>
      </c>
      <c r="FJ17" s="16">
        <v>126.153578</v>
      </c>
      <c r="FK17" s="16">
        <v>163.60816453999999</v>
      </c>
      <c r="FL17" s="16">
        <v>156.96115121</v>
      </c>
      <c r="FM17" s="16">
        <v>155.71233699999999</v>
      </c>
      <c r="FN17" s="16">
        <v>122.460515</v>
      </c>
      <c r="FO17" s="16">
        <v>122.590699</v>
      </c>
      <c r="FP17" s="16">
        <v>127.747805</v>
      </c>
      <c r="FQ17" s="16">
        <v>129.453102</v>
      </c>
      <c r="FR17" s="16">
        <v>136.933558</v>
      </c>
      <c r="FS17" s="16">
        <v>136.933558</v>
      </c>
      <c r="FT17" s="16">
        <v>136.933558</v>
      </c>
      <c r="FU17" s="16">
        <v>134.99556699999999</v>
      </c>
      <c r="FV17" s="16">
        <v>134.99556699999999</v>
      </c>
      <c r="FW17" s="16">
        <v>141.01671200000001</v>
      </c>
      <c r="FX17" s="16">
        <v>141.01671200000001</v>
      </c>
      <c r="FY17" s="16">
        <v>140.45274699999999</v>
      </c>
      <c r="FZ17" s="16">
        <v>138.958686</v>
      </c>
      <c r="GA17" s="16">
        <v>138.789028</v>
      </c>
      <c r="GB17" s="16">
        <v>118.54456500000001</v>
      </c>
      <c r="GC17" s="16">
        <v>118.529031</v>
      </c>
      <c r="GD17" s="16">
        <v>139.37073534000001</v>
      </c>
      <c r="GE17" s="16">
        <v>136.96127200000001</v>
      </c>
      <c r="GF17" s="16">
        <v>146.18167</v>
      </c>
      <c r="GG17" s="16">
        <v>151.08464900000001</v>
      </c>
      <c r="GH17" s="16">
        <v>151.08464900000001</v>
      </c>
      <c r="GI17" s="16">
        <v>136.95778100000001</v>
      </c>
      <c r="GJ17" s="16">
        <v>126.13380167</v>
      </c>
      <c r="GK17" s="16">
        <v>135.32529500000001</v>
      </c>
      <c r="GL17" s="16">
        <v>135.751045</v>
      </c>
      <c r="GM17" s="16">
        <v>145.43896541000001</v>
      </c>
      <c r="GN17" s="16">
        <v>133.55799400000001</v>
      </c>
      <c r="GO17" s="16">
        <v>145.43896541000001</v>
      </c>
      <c r="GP17" s="16">
        <v>134.99556699999999</v>
      </c>
      <c r="GQ17" s="16">
        <v>125.725307</v>
      </c>
      <c r="GR17" s="16">
        <v>135.079621</v>
      </c>
      <c r="GS17" s="16">
        <v>130.97391200000001</v>
      </c>
      <c r="GT17" s="16">
        <v>125.569761</v>
      </c>
      <c r="GU17" s="16">
        <v>129.65971400000001</v>
      </c>
      <c r="GV17" s="16">
        <v>126.752972</v>
      </c>
      <c r="GW17" s="16">
        <v>130.71457000000001</v>
      </c>
      <c r="GX17" s="16">
        <v>153.65370899999999</v>
      </c>
      <c r="GY17" s="16">
        <v>136.16984299999999</v>
      </c>
      <c r="GZ17" s="16">
        <v>135.960272</v>
      </c>
      <c r="HA17" s="16">
        <v>135.81995900000001</v>
      </c>
      <c r="HB17" s="16">
        <v>126.752972</v>
      </c>
      <c r="HC17" s="16">
        <v>126.752972</v>
      </c>
      <c r="HD17" s="16">
        <v>126.752972</v>
      </c>
      <c r="HE17" s="16">
        <v>135.09791799999999</v>
      </c>
      <c r="HF17" s="16">
        <v>152.17386099999999</v>
      </c>
      <c r="HG17" s="16">
        <v>152.44882999999999</v>
      </c>
      <c r="HH17" s="16">
        <v>152.44882999999999</v>
      </c>
      <c r="HI17" s="16">
        <v>152.44882999999999</v>
      </c>
      <c r="HJ17" s="16">
        <v>137.05149499999999</v>
      </c>
      <c r="HK17" s="16">
        <v>140.913319</v>
      </c>
      <c r="HL17" s="16">
        <v>140.49229</v>
      </c>
      <c r="HM17" s="16">
        <v>164.21223499999999</v>
      </c>
      <c r="HN17" s="16">
        <v>138.84355600000001</v>
      </c>
      <c r="HO17" s="16">
        <v>151.751001</v>
      </c>
      <c r="HP17" s="16">
        <v>133.51992996999999</v>
      </c>
      <c r="HQ17" s="16">
        <v>152.93053699999999</v>
      </c>
      <c r="HR17" s="16">
        <v>126.91490349999999</v>
      </c>
      <c r="HS17" s="16">
        <v>127.151659</v>
      </c>
      <c r="HT17" s="16">
        <v>137.161597</v>
      </c>
      <c r="HU17" s="16">
        <v>126.63484</v>
      </c>
      <c r="HV17" s="16">
        <v>133.27565458000001</v>
      </c>
      <c r="HW17" s="16">
        <v>127.964271</v>
      </c>
      <c r="HX17" s="16">
        <v>128.32153</v>
      </c>
      <c r="HY17" s="16">
        <v>154.61232631999999</v>
      </c>
      <c r="HZ17" s="16">
        <v>127.090695</v>
      </c>
      <c r="IA17" s="16">
        <v>153.45089200000001</v>
      </c>
    </row>
    <row r="18" spans="1:235" x14ac:dyDescent="0.2">
      <c r="A18" s="2"/>
      <c r="B18" s="10">
        <v>46236.3125</v>
      </c>
      <c r="C18" s="16">
        <v>154.08079405999999</v>
      </c>
      <c r="D18" s="16">
        <v>139.36083199999999</v>
      </c>
      <c r="E18" s="16">
        <v>139.36348699999999</v>
      </c>
      <c r="F18" s="16">
        <v>139.401197</v>
      </c>
      <c r="G18" s="16">
        <v>139.36083199999999</v>
      </c>
      <c r="H18" s="16">
        <v>127.15446900000001</v>
      </c>
      <c r="I18" s="16">
        <v>137.19904</v>
      </c>
      <c r="J18" s="16">
        <v>136.58502799999999</v>
      </c>
      <c r="K18" s="16">
        <v>137.6421</v>
      </c>
      <c r="L18" s="16">
        <v>126.091904</v>
      </c>
      <c r="M18" s="16">
        <v>139.50713999999999</v>
      </c>
      <c r="N18" s="16">
        <v>141.992175</v>
      </c>
      <c r="O18" s="16">
        <v>141.78449499999999</v>
      </c>
      <c r="P18" s="16">
        <v>156.771467</v>
      </c>
      <c r="Q18" s="16">
        <v>144.07050106</v>
      </c>
      <c r="R18" s="16">
        <v>137.825931</v>
      </c>
      <c r="S18" s="16">
        <v>138.65912700000001</v>
      </c>
      <c r="T18" s="16">
        <v>154.88246799999999</v>
      </c>
      <c r="U18" s="16">
        <v>135.56834699999999</v>
      </c>
      <c r="V18" s="16">
        <v>135.97309999999999</v>
      </c>
      <c r="W18" s="16">
        <v>152.66384500000001</v>
      </c>
      <c r="X18" s="16">
        <v>129.11283700000001</v>
      </c>
      <c r="Y18" s="16">
        <v>126.469539</v>
      </c>
      <c r="Z18" s="16">
        <v>128.49767399999999</v>
      </c>
      <c r="AA18" s="16">
        <v>140.216601</v>
      </c>
      <c r="AB18" s="16">
        <v>128.34122400000001</v>
      </c>
      <c r="AC18" s="16">
        <v>126.423468</v>
      </c>
      <c r="AD18" s="16">
        <v>129.11550399999999</v>
      </c>
      <c r="AE18" s="16">
        <v>128.782421</v>
      </c>
      <c r="AF18" s="16">
        <v>132.449299</v>
      </c>
      <c r="AG18" s="16">
        <v>151.71078725000001</v>
      </c>
      <c r="AH18" s="16">
        <v>152.11960336999999</v>
      </c>
      <c r="AI18" s="16">
        <v>152.24552800000001</v>
      </c>
      <c r="AJ18" s="16">
        <v>152.28755699999999</v>
      </c>
      <c r="AK18" s="16">
        <v>130.54499300000001</v>
      </c>
      <c r="AL18" s="16">
        <v>153.025893</v>
      </c>
      <c r="AM18" s="16">
        <v>127.729691</v>
      </c>
      <c r="AN18" s="16">
        <v>128.257733</v>
      </c>
      <c r="AO18" s="16">
        <v>136.02997500000001</v>
      </c>
      <c r="AP18" s="16">
        <v>129.60928100000001</v>
      </c>
      <c r="AQ18" s="16">
        <v>131.25485699999999</v>
      </c>
      <c r="AR18" s="16">
        <v>131.60251</v>
      </c>
      <c r="AS18" s="16">
        <v>134.76752400000001</v>
      </c>
      <c r="AT18" s="16">
        <v>135.54562999999999</v>
      </c>
      <c r="AU18" s="16">
        <v>135.54562999999999</v>
      </c>
      <c r="AV18" s="16">
        <v>137.27572900000001</v>
      </c>
      <c r="AW18" s="16">
        <v>129.367434</v>
      </c>
      <c r="AX18" s="16">
        <v>135.511222</v>
      </c>
      <c r="AY18" s="16">
        <v>135.700669</v>
      </c>
      <c r="AZ18" s="16">
        <v>153.795637</v>
      </c>
      <c r="BA18" s="16">
        <v>127.123372</v>
      </c>
      <c r="BB18" s="16">
        <v>126.52246100000001</v>
      </c>
      <c r="BC18" s="16">
        <v>126.019463</v>
      </c>
      <c r="BD18" s="16">
        <v>125.94645800000001</v>
      </c>
      <c r="BE18" s="16">
        <v>125.570436</v>
      </c>
      <c r="BF18" s="16">
        <v>126.443906</v>
      </c>
      <c r="BG18" s="16">
        <v>136.931647</v>
      </c>
      <c r="BH18" s="16">
        <v>137.38681199999999</v>
      </c>
      <c r="BI18" s="16">
        <v>137.38681199999999</v>
      </c>
      <c r="BJ18" s="16">
        <v>137.38681199999999</v>
      </c>
      <c r="BK18" s="16">
        <v>128.667462</v>
      </c>
      <c r="BL18" s="16">
        <v>128.667462</v>
      </c>
      <c r="BM18" s="16">
        <v>152.67457999999999</v>
      </c>
      <c r="BN18" s="16">
        <v>152.846585</v>
      </c>
      <c r="BO18" s="16">
        <v>130.114463</v>
      </c>
      <c r="BP18" s="16">
        <v>129.60542599999999</v>
      </c>
      <c r="BQ18" s="16">
        <v>140.77784700000001</v>
      </c>
      <c r="BR18" s="16">
        <v>130.81049200000001</v>
      </c>
      <c r="BS18" s="16">
        <v>130.81977954000001</v>
      </c>
      <c r="BT18" s="16">
        <v>134.275048</v>
      </c>
      <c r="BU18" s="16">
        <v>148.68438699999999</v>
      </c>
      <c r="BV18" s="16">
        <v>135.44923123999999</v>
      </c>
      <c r="BW18" s="16">
        <v>153.39001500000001</v>
      </c>
      <c r="BX18" s="16">
        <v>136.069322</v>
      </c>
      <c r="BY18" s="16">
        <v>131.29709199999999</v>
      </c>
      <c r="BZ18" s="16">
        <v>131.29709199999999</v>
      </c>
      <c r="CA18" s="16">
        <v>139.36348699999999</v>
      </c>
      <c r="CB18" s="16">
        <v>152.562927</v>
      </c>
      <c r="CC18" s="16">
        <v>129.59051600000001</v>
      </c>
      <c r="CD18" s="16">
        <v>139.675758</v>
      </c>
      <c r="CE18" s="16">
        <v>139.01585</v>
      </c>
      <c r="CF18" s="16">
        <v>151.10260099999999</v>
      </c>
      <c r="CG18" s="16">
        <v>127.987549</v>
      </c>
      <c r="CH18" s="16">
        <v>153.14338799999999</v>
      </c>
      <c r="CI18" s="16">
        <v>126.60260533</v>
      </c>
      <c r="CJ18" s="16">
        <v>127.025043</v>
      </c>
      <c r="CK18" s="16">
        <v>130.38581400000001</v>
      </c>
      <c r="CL18" s="16">
        <v>158.763138</v>
      </c>
      <c r="CM18" s="16">
        <v>158.763138</v>
      </c>
      <c r="CN18" s="16">
        <v>155.37427099999999</v>
      </c>
      <c r="CO18" s="16">
        <v>154.20592099999999</v>
      </c>
      <c r="CP18" s="16">
        <v>155.86795699999999</v>
      </c>
      <c r="CQ18" s="16">
        <v>136.84902600000001</v>
      </c>
      <c r="CR18" s="16">
        <v>149.49151800000001</v>
      </c>
      <c r="CS18" s="16">
        <v>154.33440336000001</v>
      </c>
      <c r="CT18" s="16">
        <v>126.69014199999999</v>
      </c>
      <c r="CU18" s="16">
        <v>129.08498399999999</v>
      </c>
      <c r="CV18" s="16">
        <v>142.36119511999999</v>
      </c>
      <c r="CW18" s="16">
        <v>138.699423</v>
      </c>
      <c r="CX18" s="16">
        <v>128.92312999999999</v>
      </c>
      <c r="CY18" s="16">
        <v>146.51358833</v>
      </c>
      <c r="CZ18" s="16">
        <v>128.90225000000001</v>
      </c>
      <c r="DA18" s="16">
        <v>127.30863100000001</v>
      </c>
      <c r="DB18" s="16">
        <v>127.776903</v>
      </c>
      <c r="DC18" s="16">
        <v>130.87031500000001</v>
      </c>
      <c r="DD18" s="16">
        <v>138.23347100000001</v>
      </c>
      <c r="DE18" s="16">
        <v>138.63418899999999</v>
      </c>
      <c r="DF18" s="16">
        <v>136.069322</v>
      </c>
      <c r="DG18" s="16">
        <v>135.50851299999999</v>
      </c>
      <c r="DH18" s="16">
        <v>130.39162099999999</v>
      </c>
      <c r="DI18" s="16">
        <v>131.29709199999999</v>
      </c>
      <c r="DJ18" s="16">
        <v>128.656507</v>
      </c>
      <c r="DK18" s="16">
        <v>136.247378</v>
      </c>
      <c r="DL18" s="16">
        <v>160.48872362</v>
      </c>
      <c r="DM18" s="16">
        <v>141.30484799999999</v>
      </c>
      <c r="DN18" s="16">
        <v>140.93360999999999</v>
      </c>
      <c r="DO18" s="16">
        <v>125.02855067</v>
      </c>
      <c r="DP18" s="16">
        <v>155.09863300000001</v>
      </c>
      <c r="DQ18" s="16">
        <v>154.73679899999999</v>
      </c>
      <c r="DR18" s="16">
        <v>150.55124699999999</v>
      </c>
      <c r="DS18" s="16">
        <v>129.34200000000001</v>
      </c>
      <c r="DT18" s="16">
        <v>154.782006</v>
      </c>
      <c r="DU18" s="16">
        <v>126.52246100000001</v>
      </c>
      <c r="DV18" s="16">
        <v>126.52246100000001</v>
      </c>
      <c r="DW18" s="16">
        <v>133.372501</v>
      </c>
      <c r="DX18" s="16">
        <v>136.663228</v>
      </c>
      <c r="DY18" s="16">
        <v>137.10049100000001</v>
      </c>
      <c r="DZ18" s="16">
        <v>131.688232</v>
      </c>
      <c r="EA18" s="16">
        <v>127.421755</v>
      </c>
      <c r="EB18" s="16">
        <v>127.421755</v>
      </c>
      <c r="EC18" s="16">
        <v>133.86870336000001</v>
      </c>
      <c r="ED18" s="16">
        <v>129.34066100000001</v>
      </c>
      <c r="EE18" s="16">
        <v>129.67200199999999</v>
      </c>
      <c r="EF18" s="16">
        <v>127.36362800000001</v>
      </c>
      <c r="EG18" s="16">
        <v>127.852726</v>
      </c>
      <c r="EH18" s="16">
        <v>145.85913400000001</v>
      </c>
      <c r="EI18" s="16">
        <v>138.630675</v>
      </c>
      <c r="EJ18" s="16">
        <v>152.25321468000001</v>
      </c>
      <c r="EK18" s="16">
        <v>135.158199</v>
      </c>
      <c r="EL18" s="16">
        <v>135.158199</v>
      </c>
      <c r="EM18" s="16">
        <v>129.72133099999999</v>
      </c>
      <c r="EN18" s="16">
        <v>135.59513699999999</v>
      </c>
      <c r="EO18" s="16">
        <v>136.19001499999999</v>
      </c>
      <c r="EP18" s="16">
        <v>136.069322</v>
      </c>
      <c r="EQ18" s="16">
        <v>127.005261</v>
      </c>
      <c r="ER18" s="16">
        <v>126.468605</v>
      </c>
      <c r="ES18" s="16">
        <v>154.99475899999999</v>
      </c>
      <c r="ET18" s="16">
        <v>126.757993</v>
      </c>
      <c r="EU18" s="16">
        <v>127.05467299999999</v>
      </c>
      <c r="EV18" s="16">
        <v>130.96772601000001</v>
      </c>
      <c r="EW18" s="16">
        <v>130.50173899999999</v>
      </c>
      <c r="EX18" s="16">
        <v>130.35869400000001</v>
      </c>
      <c r="EY18" s="16">
        <v>129.71626900000001</v>
      </c>
      <c r="EZ18" s="16">
        <v>136.664998</v>
      </c>
      <c r="FA18" s="16">
        <v>140.60343900000001</v>
      </c>
      <c r="FB18" s="16">
        <v>135.13344499999999</v>
      </c>
      <c r="FC18" s="16">
        <v>133.893505</v>
      </c>
      <c r="FD18" s="16">
        <v>140.161124</v>
      </c>
      <c r="FE18" s="16">
        <v>140.05193499999999</v>
      </c>
      <c r="FF18" s="16">
        <v>140.006135</v>
      </c>
      <c r="FG18" s="16">
        <v>163.35877038999999</v>
      </c>
      <c r="FH18" s="16">
        <v>138.10232600000001</v>
      </c>
      <c r="FI18" s="16">
        <v>155.55460400000001</v>
      </c>
      <c r="FJ18" s="16">
        <v>128.30972399999999</v>
      </c>
      <c r="FK18" s="16">
        <v>166.11008027</v>
      </c>
      <c r="FL18" s="16">
        <v>159.24217479000001</v>
      </c>
      <c r="FM18" s="16">
        <v>158.611358</v>
      </c>
      <c r="FN18" s="16">
        <v>124.77424600000001</v>
      </c>
      <c r="FO18" s="16">
        <v>124.866356</v>
      </c>
      <c r="FP18" s="16">
        <v>129.97743800000001</v>
      </c>
      <c r="FQ18" s="16">
        <v>130.41233099999999</v>
      </c>
      <c r="FR18" s="16">
        <v>139.36348699999999</v>
      </c>
      <c r="FS18" s="16">
        <v>139.36348699999999</v>
      </c>
      <c r="FT18" s="16">
        <v>139.36348699999999</v>
      </c>
      <c r="FU18" s="16">
        <v>134.67807199999999</v>
      </c>
      <c r="FV18" s="16">
        <v>134.67807199999999</v>
      </c>
      <c r="FW18" s="16">
        <v>151.35700399999999</v>
      </c>
      <c r="FX18" s="16">
        <v>151.35700399999999</v>
      </c>
      <c r="FY18" s="16">
        <v>150.75333599999999</v>
      </c>
      <c r="FZ18" s="16">
        <v>140.21264300000001</v>
      </c>
      <c r="GA18" s="16">
        <v>140.10118199999999</v>
      </c>
      <c r="GB18" s="16">
        <v>119.39628399999999</v>
      </c>
      <c r="GC18" s="16">
        <v>119.37427700000001</v>
      </c>
      <c r="GD18" s="16">
        <v>142.15119834999999</v>
      </c>
      <c r="GE18" s="16">
        <v>138.88815299999999</v>
      </c>
      <c r="GF18" s="16">
        <v>148.69890899999999</v>
      </c>
      <c r="GG18" s="16">
        <v>153.49290099999999</v>
      </c>
      <c r="GH18" s="16">
        <v>153.49290099999999</v>
      </c>
      <c r="GI18" s="16">
        <v>135.678842</v>
      </c>
      <c r="GJ18" s="16">
        <v>128.32385567</v>
      </c>
      <c r="GK18" s="16">
        <v>134.285189</v>
      </c>
      <c r="GL18" s="16">
        <v>135.50851299999999</v>
      </c>
      <c r="GM18" s="16">
        <v>146.13878936</v>
      </c>
      <c r="GN18" s="16">
        <v>143.325594</v>
      </c>
      <c r="GO18" s="16">
        <v>146.13878936</v>
      </c>
      <c r="GP18" s="16">
        <v>134.67807199999999</v>
      </c>
      <c r="GQ18" s="16">
        <v>127.865047</v>
      </c>
      <c r="GR18" s="16">
        <v>134.56961100000001</v>
      </c>
      <c r="GS18" s="16">
        <v>131.99196000000001</v>
      </c>
      <c r="GT18" s="16">
        <v>127.61807399999999</v>
      </c>
      <c r="GU18" s="16">
        <v>132.026026</v>
      </c>
      <c r="GV18" s="16">
        <v>128.982147</v>
      </c>
      <c r="GW18" s="16">
        <v>132.45839699999999</v>
      </c>
      <c r="GX18" s="16">
        <v>156.0034</v>
      </c>
      <c r="GY18" s="16">
        <v>136.463763</v>
      </c>
      <c r="GZ18" s="16">
        <v>135.89901800000001</v>
      </c>
      <c r="HA18" s="16">
        <v>135.808446</v>
      </c>
      <c r="HB18" s="16">
        <v>128.982147</v>
      </c>
      <c r="HC18" s="16">
        <v>128.982147</v>
      </c>
      <c r="HD18" s="16">
        <v>128.982147</v>
      </c>
      <c r="HE18" s="16">
        <v>134.61596</v>
      </c>
      <c r="HF18" s="16">
        <v>154.71869899999999</v>
      </c>
      <c r="HG18" s="16">
        <v>154.99475899999999</v>
      </c>
      <c r="HH18" s="16">
        <v>154.99475899999999</v>
      </c>
      <c r="HI18" s="16">
        <v>154.99475899999999</v>
      </c>
      <c r="HJ18" s="16">
        <v>139.46401399999999</v>
      </c>
      <c r="HK18" s="16">
        <v>142.094483</v>
      </c>
      <c r="HL18" s="16">
        <v>141.68310600000001</v>
      </c>
      <c r="HM18" s="16">
        <v>167.595539</v>
      </c>
      <c r="HN18" s="16">
        <v>138.43201300000001</v>
      </c>
      <c r="HO18" s="16">
        <v>154.11375699999999</v>
      </c>
      <c r="HP18" s="16">
        <v>143.28474621000001</v>
      </c>
      <c r="HQ18" s="16">
        <v>155.46936400000001</v>
      </c>
      <c r="HR18" s="16">
        <v>129.18944500000001</v>
      </c>
      <c r="HS18" s="16">
        <v>129.429967</v>
      </c>
      <c r="HT18" s="16">
        <v>139.6071</v>
      </c>
      <c r="HU18" s="16">
        <v>128.667462</v>
      </c>
      <c r="HV18" s="16">
        <v>136.11127289999999</v>
      </c>
      <c r="HW18" s="16">
        <v>130.37561099999999</v>
      </c>
      <c r="HX18" s="16">
        <v>130.717409</v>
      </c>
      <c r="HY18" s="16">
        <v>157.08165894000001</v>
      </c>
      <c r="HZ18" s="16">
        <v>129.36316099999999</v>
      </c>
      <c r="IA18" s="16">
        <v>156.05066500000001</v>
      </c>
    </row>
    <row r="19" spans="1:235" x14ac:dyDescent="0.2">
      <c r="A19" s="2"/>
      <c r="B19" s="10">
        <v>46236.333333333336</v>
      </c>
      <c r="C19" s="16">
        <v>155.91595835000001</v>
      </c>
      <c r="D19" s="16">
        <v>140.95545000000001</v>
      </c>
      <c r="E19" s="16">
        <v>140.95820800000001</v>
      </c>
      <c r="F19" s="16">
        <v>140.99739099999999</v>
      </c>
      <c r="G19" s="16">
        <v>140.95545000000001</v>
      </c>
      <c r="H19" s="16">
        <v>128.689345</v>
      </c>
      <c r="I19" s="16">
        <v>135.43293499999999</v>
      </c>
      <c r="J19" s="16">
        <v>134.80113499999999</v>
      </c>
      <c r="K19" s="16">
        <v>135.91318000000001</v>
      </c>
      <c r="L19" s="16">
        <v>127.629514</v>
      </c>
      <c r="M19" s="16">
        <v>141.086152</v>
      </c>
      <c r="N19" s="16">
        <v>139.64791099999999</v>
      </c>
      <c r="O19" s="16">
        <v>139.08535499999999</v>
      </c>
      <c r="P19" s="16">
        <v>158.82126700000001</v>
      </c>
      <c r="Q19" s="16">
        <v>146.05831519</v>
      </c>
      <c r="R19" s="16">
        <v>136.05737999999999</v>
      </c>
      <c r="S19" s="16">
        <v>138.49576200000001</v>
      </c>
      <c r="T19" s="16">
        <v>156.88111799999999</v>
      </c>
      <c r="U19" s="16">
        <v>137.3618725</v>
      </c>
      <c r="V19" s="16">
        <v>137.76485700000001</v>
      </c>
      <c r="W19" s="16">
        <v>154.60241500000001</v>
      </c>
      <c r="X19" s="16">
        <v>130.55803599999999</v>
      </c>
      <c r="Y19" s="16">
        <v>128.042925</v>
      </c>
      <c r="Z19" s="16">
        <v>130.01915</v>
      </c>
      <c r="AA19" s="16">
        <v>138.80300700000001</v>
      </c>
      <c r="AB19" s="16">
        <v>130.00894400000001</v>
      </c>
      <c r="AC19" s="16">
        <v>127.979249</v>
      </c>
      <c r="AD19" s="16">
        <v>130.49922000000001</v>
      </c>
      <c r="AE19" s="16">
        <v>130.22869</v>
      </c>
      <c r="AF19" s="16">
        <v>133.95384000000001</v>
      </c>
      <c r="AG19" s="16">
        <v>153.52041474999999</v>
      </c>
      <c r="AH19" s="16">
        <v>153.89570793999999</v>
      </c>
      <c r="AI19" s="16">
        <v>154.01831799999999</v>
      </c>
      <c r="AJ19" s="16">
        <v>154.08147399999999</v>
      </c>
      <c r="AK19" s="16">
        <v>131.93400500000001</v>
      </c>
      <c r="AL19" s="16">
        <v>154.96823699999999</v>
      </c>
      <c r="AM19" s="16">
        <v>129.196685</v>
      </c>
      <c r="AN19" s="16">
        <v>129.677708</v>
      </c>
      <c r="AO19" s="16">
        <v>133.952775</v>
      </c>
      <c r="AP19" s="16">
        <v>130.82875999999999</v>
      </c>
      <c r="AQ19" s="16">
        <v>132.580232</v>
      </c>
      <c r="AR19" s="16">
        <v>132.95099099999999</v>
      </c>
      <c r="AS19" s="16">
        <v>128.35467499999999</v>
      </c>
      <c r="AT19" s="16">
        <v>134.28739899999999</v>
      </c>
      <c r="AU19" s="16">
        <v>134.28739899999999</v>
      </c>
      <c r="AV19" s="16">
        <v>135.98026999999999</v>
      </c>
      <c r="AW19" s="16">
        <v>130.82564450000001</v>
      </c>
      <c r="AX19" s="16">
        <v>137.14476999999999</v>
      </c>
      <c r="AY19" s="16">
        <v>137.33478700000001</v>
      </c>
      <c r="AZ19" s="16">
        <v>155.180969</v>
      </c>
      <c r="BA19" s="16">
        <v>128.468546</v>
      </c>
      <c r="BB19" s="16">
        <v>127.938637</v>
      </c>
      <c r="BC19" s="16">
        <v>127.423682</v>
      </c>
      <c r="BD19" s="16">
        <v>127.36505325</v>
      </c>
      <c r="BE19" s="16">
        <v>127.108915</v>
      </c>
      <c r="BF19" s="16">
        <v>127.86024</v>
      </c>
      <c r="BG19" s="16">
        <v>135.64736400000001</v>
      </c>
      <c r="BH19" s="16">
        <v>136.10305199999999</v>
      </c>
      <c r="BI19" s="16">
        <v>136.10305199999999</v>
      </c>
      <c r="BJ19" s="16">
        <v>136.10305199999999</v>
      </c>
      <c r="BK19" s="16">
        <v>129.95523800000001</v>
      </c>
      <c r="BL19" s="16">
        <v>129.95523800000001</v>
      </c>
      <c r="BM19" s="16">
        <v>155.02006499999999</v>
      </c>
      <c r="BN19" s="16">
        <v>155.09342000000001</v>
      </c>
      <c r="BO19" s="16">
        <v>133.550453</v>
      </c>
      <c r="BP19" s="16">
        <v>132.51428999999999</v>
      </c>
      <c r="BQ19" s="16">
        <v>139.83022700000001</v>
      </c>
      <c r="BR19" s="16">
        <v>132.21783300000001</v>
      </c>
      <c r="BS19" s="16">
        <v>132.22722046999999</v>
      </c>
      <c r="BT19" s="16">
        <v>134.43286699999999</v>
      </c>
      <c r="BU19" s="16">
        <v>150.41250467</v>
      </c>
      <c r="BV19" s="16">
        <v>139.43990980999999</v>
      </c>
      <c r="BW19" s="16">
        <v>154.726606</v>
      </c>
      <c r="BX19" s="16">
        <v>134.40053399999999</v>
      </c>
      <c r="BY19" s="16">
        <v>135.16543799999999</v>
      </c>
      <c r="BZ19" s="16">
        <v>135.16543799999999</v>
      </c>
      <c r="CA19" s="16">
        <v>140.95820800000001</v>
      </c>
      <c r="CB19" s="16">
        <v>154.23980399999999</v>
      </c>
      <c r="CC19" s="16">
        <v>132.677415</v>
      </c>
      <c r="CD19" s="16">
        <v>139.50324499999999</v>
      </c>
      <c r="CE19" s="16">
        <v>138.810744</v>
      </c>
      <c r="CF19" s="16">
        <v>152.752781</v>
      </c>
      <c r="CG19" s="16">
        <v>128.09535099999999</v>
      </c>
      <c r="CH19" s="16">
        <v>154.43534399999999</v>
      </c>
      <c r="CI19" s="16">
        <v>127.95344900000001</v>
      </c>
      <c r="CJ19" s="16">
        <v>128.37128799999999</v>
      </c>
      <c r="CK19" s="16">
        <v>130.435484</v>
      </c>
      <c r="CL19" s="16">
        <v>160.58082300000001</v>
      </c>
      <c r="CM19" s="16">
        <v>160.58082300000001</v>
      </c>
      <c r="CN19" s="16">
        <v>157.45506900000001</v>
      </c>
      <c r="CO19" s="16">
        <v>155.81841600000001</v>
      </c>
      <c r="CP19" s="16">
        <v>157.516445</v>
      </c>
      <c r="CQ19" s="16">
        <v>138.48657900000001</v>
      </c>
      <c r="CR19" s="16">
        <v>151.33198400000001</v>
      </c>
      <c r="CS19" s="16">
        <v>156.18327543999999</v>
      </c>
      <c r="CT19" s="16">
        <v>128.16325499999999</v>
      </c>
      <c r="CU19" s="16">
        <v>131.34760900000001</v>
      </c>
      <c r="CV19" s="16">
        <v>144.02379973000001</v>
      </c>
      <c r="CW19" s="16">
        <v>140.39681999999999</v>
      </c>
      <c r="CX19" s="16">
        <v>130.16226399999999</v>
      </c>
      <c r="CY19" s="16">
        <v>145.03651124000001</v>
      </c>
      <c r="CZ19" s="16">
        <v>130.45258999999999</v>
      </c>
      <c r="DA19" s="16">
        <v>129.08307099999999</v>
      </c>
      <c r="DB19" s="16">
        <v>129.44466499999999</v>
      </c>
      <c r="DC19" s="16">
        <v>134.76430099999999</v>
      </c>
      <c r="DD19" s="16">
        <v>136.51497800000001</v>
      </c>
      <c r="DE19" s="16">
        <v>136.907522</v>
      </c>
      <c r="DF19" s="16">
        <v>134.40053399999999</v>
      </c>
      <c r="DG19" s="16">
        <v>133.906981</v>
      </c>
      <c r="DH19" s="16">
        <v>134.27252300000001</v>
      </c>
      <c r="DI19" s="16">
        <v>135.16543799999999</v>
      </c>
      <c r="DJ19" s="16">
        <v>130.10849099999999</v>
      </c>
      <c r="DK19" s="16">
        <v>134.16201699999999</v>
      </c>
      <c r="DL19" s="16">
        <v>162.25271606000001</v>
      </c>
      <c r="DM19" s="16">
        <v>139.12710200000001</v>
      </c>
      <c r="DN19" s="16">
        <v>138.740556</v>
      </c>
      <c r="DO19" s="16">
        <v>126.56385833</v>
      </c>
      <c r="DP19" s="16">
        <v>157.18294399999999</v>
      </c>
      <c r="DQ19" s="16">
        <v>156.90080399999999</v>
      </c>
      <c r="DR19" s="16">
        <v>152.47107800000001</v>
      </c>
      <c r="DS19" s="16">
        <v>130.67008999999999</v>
      </c>
      <c r="DT19" s="16">
        <v>156.94430700000001</v>
      </c>
      <c r="DU19" s="16">
        <v>127.938637</v>
      </c>
      <c r="DV19" s="16">
        <v>127.938637</v>
      </c>
      <c r="DW19" s="16">
        <v>134.88319100000001</v>
      </c>
      <c r="DX19" s="16">
        <v>135.02971299999999</v>
      </c>
      <c r="DY19" s="16">
        <v>135.50454999999999</v>
      </c>
      <c r="DZ19" s="16">
        <v>131.72377399999999</v>
      </c>
      <c r="EA19" s="16">
        <v>127.640458</v>
      </c>
      <c r="EB19" s="16">
        <v>127.640458</v>
      </c>
      <c r="EC19" s="16">
        <v>135.43392785</v>
      </c>
      <c r="ED19" s="16">
        <v>129.42058499999999</v>
      </c>
      <c r="EE19" s="16">
        <v>129.76883699999999</v>
      </c>
      <c r="EF19" s="16">
        <v>129.067858</v>
      </c>
      <c r="EG19" s="16">
        <v>129.47804600000001</v>
      </c>
      <c r="EH19" s="16">
        <v>139.910438</v>
      </c>
      <c r="EI19" s="16">
        <v>140.34210400000001</v>
      </c>
      <c r="EJ19" s="16">
        <v>150.71827353</v>
      </c>
      <c r="EK19" s="16">
        <v>128.76104699999999</v>
      </c>
      <c r="EL19" s="16">
        <v>128.76104699999999</v>
      </c>
      <c r="EM19" s="16">
        <v>131.97064700000001</v>
      </c>
      <c r="EN19" s="16">
        <v>133.957267</v>
      </c>
      <c r="EO19" s="16">
        <v>134.48650499999999</v>
      </c>
      <c r="EP19" s="16">
        <v>134.40053399999999</v>
      </c>
      <c r="EQ19" s="16">
        <v>128.64737700000001</v>
      </c>
      <c r="ER19" s="16">
        <v>126.555336</v>
      </c>
      <c r="ES19" s="16">
        <v>157.08515800000001</v>
      </c>
      <c r="ET19" s="16">
        <v>128.10417100000001</v>
      </c>
      <c r="EU19" s="16">
        <v>128.40004099999999</v>
      </c>
      <c r="EV19" s="16">
        <v>132.43230940000001</v>
      </c>
      <c r="EW19" s="16">
        <v>131.97839200000001</v>
      </c>
      <c r="EX19" s="16">
        <v>131.75368499999999</v>
      </c>
      <c r="EY19" s="16">
        <v>131.223634</v>
      </c>
      <c r="EZ19" s="16">
        <v>138.261078</v>
      </c>
      <c r="FA19" s="16">
        <v>138.26861700000001</v>
      </c>
      <c r="FB19" s="16">
        <v>136.70636500000001</v>
      </c>
      <c r="FC19" s="16">
        <v>135.39336499999999</v>
      </c>
      <c r="FD19" s="16">
        <v>141.93467699999999</v>
      </c>
      <c r="FE19" s="16">
        <v>141.81165300000001</v>
      </c>
      <c r="FF19" s="16">
        <v>141.76004699999999</v>
      </c>
      <c r="FG19" s="16">
        <v>165.58660570000001</v>
      </c>
      <c r="FH19" s="16">
        <v>139.71913799999999</v>
      </c>
      <c r="FI19" s="16">
        <v>157.702754</v>
      </c>
      <c r="FJ19" s="16">
        <v>129.714437</v>
      </c>
      <c r="FK19" s="16">
        <v>168.48442410999999</v>
      </c>
      <c r="FL19" s="16">
        <v>161.69994391</v>
      </c>
      <c r="FM19" s="16">
        <v>160.87089599999999</v>
      </c>
      <c r="FN19" s="16">
        <v>126.36413400000001</v>
      </c>
      <c r="FO19" s="16">
        <v>126.450288</v>
      </c>
      <c r="FP19" s="16">
        <v>131.510909</v>
      </c>
      <c r="FQ19" s="16">
        <v>130.461568</v>
      </c>
      <c r="FR19" s="16">
        <v>140.95820800000001</v>
      </c>
      <c r="FS19" s="16">
        <v>140.95820800000001</v>
      </c>
      <c r="FT19" s="16">
        <v>140.95820800000001</v>
      </c>
      <c r="FU19" s="16">
        <v>133.086659</v>
      </c>
      <c r="FV19" s="16">
        <v>133.086659</v>
      </c>
      <c r="FW19" s="16">
        <v>145.78698499999999</v>
      </c>
      <c r="FX19" s="16">
        <v>145.78698499999999</v>
      </c>
      <c r="FY19" s="16">
        <v>145.14370299999999</v>
      </c>
      <c r="FZ19" s="16">
        <v>138.10620599999999</v>
      </c>
      <c r="GA19" s="16">
        <v>137.95929799999999</v>
      </c>
      <c r="GB19" s="16">
        <v>119.48181599999999</v>
      </c>
      <c r="GC19" s="16">
        <v>119.468917</v>
      </c>
      <c r="GD19" s="16">
        <v>143.93845865</v>
      </c>
      <c r="GE19" s="16">
        <v>138.64340300000001</v>
      </c>
      <c r="GF19" s="16">
        <v>150.590248</v>
      </c>
      <c r="GG19" s="16">
        <v>154.848097</v>
      </c>
      <c r="GH19" s="16">
        <v>154.848097</v>
      </c>
      <c r="GI19" s="16">
        <v>131.417216</v>
      </c>
      <c r="GJ19" s="16">
        <v>129.99101400000001</v>
      </c>
      <c r="GK19" s="16">
        <v>132.15257600000001</v>
      </c>
      <c r="GL19" s="16">
        <v>133.906981</v>
      </c>
      <c r="GM19" s="16">
        <v>144.66549079999999</v>
      </c>
      <c r="GN19" s="16">
        <v>137.254627</v>
      </c>
      <c r="GO19" s="16">
        <v>144.66549079999999</v>
      </c>
      <c r="GP19" s="16">
        <v>133.086659</v>
      </c>
      <c r="GQ19" s="16">
        <v>129.39623399999999</v>
      </c>
      <c r="GR19" s="16">
        <v>132.82193699999999</v>
      </c>
      <c r="GS19" s="16">
        <v>132.02921900000001</v>
      </c>
      <c r="GT19" s="16">
        <v>128.886753</v>
      </c>
      <c r="GU19" s="16">
        <v>133.52007</v>
      </c>
      <c r="GV19" s="16">
        <v>130.460691</v>
      </c>
      <c r="GW19" s="16">
        <v>132.49160900000001</v>
      </c>
      <c r="GX19" s="16">
        <v>158.23328100000001</v>
      </c>
      <c r="GY19" s="16">
        <v>135.17062200000001</v>
      </c>
      <c r="GZ19" s="16">
        <v>134.36436800000001</v>
      </c>
      <c r="HA19" s="16">
        <v>134.329487</v>
      </c>
      <c r="HB19" s="16">
        <v>130.460691</v>
      </c>
      <c r="HC19" s="16">
        <v>130.460691</v>
      </c>
      <c r="HD19" s="16">
        <v>130.460691</v>
      </c>
      <c r="HE19" s="16">
        <v>132.87964299999999</v>
      </c>
      <c r="HF19" s="16">
        <v>156.815743</v>
      </c>
      <c r="HG19" s="16">
        <v>157.08515800000001</v>
      </c>
      <c r="HH19" s="16">
        <v>157.08515800000001</v>
      </c>
      <c r="HI19" s="16">
        <v>157.08515800000001</v>
      </c>
      <c r="HJ19" s="16">
        <v>141.0472</v>
      </c>
      <c r="HK19" s="16">
        <v>140.395419</v>
      </c>
      <c r="HL19" s="16">
        <v>139.894476</v>
      </c>
      <c r="HM19" s="16">
        <v>169.97079600000001</v>
      </c>
      <c r="HN19" s="16">
        <v>136.73567600000001</v>
      </c>
      <c r="HO19" s="16">
        <v>156.228634</v>
      </c>
      <c r="HP19" s="16">
        <v>137.21550943</v>
      </c>
      <c r="HQ19" s="16">
        <v>157.60344499999999</v>
      </c>
      <c r="HR19" s="16">
        <v>130.63688149999999</v>
      </c>
      <c r="HS19" s="16">
        <v>130.874256</v>
      </c>
      <c r="HT19" s="16">
        <v>141.23892799999999</v>
      </c>
      <c r="HU19" s="16">
        <v>129.95523800000001</v>
      </c>
      <c r="HV19" s="16">
        <v>137.73999785000001</v>
      </c>
      <c r="HW19" s="16">
        <v>131.84907050000001</v>
      </c>
      <c r="HX19" s="16">
        <v>132.19744900000001</v>
      </c>
      <c r="HY19" s="16">
        <v>158.50592197</v>
      </c>
      <c r="HZ19" s="16">
        <v>130.759298</v>
      </c>
      <c r="IA19" s="16">
        <v>158.150758</v>
      </c>
    </row>
    <row r="20" spans="1:235" s="4" customFormat="1" x14ac:dyDescent="0.2">
      <c r="A20" s="2"/>
      <c r="B20" s="10">
        <v>46236.354166666664</v>
      </c>
      <c r="C20" s="16">
        <v>158.94227441000001</v>
      </c>
      <c r="D20" s="16">
        <v>143.970552</v>
      </c>
      <c r="E20" s="16">
        <v>143.97335899999999</v>
      </c>
      <c r="F20" s="16">
        <v>144.01323400000001</v>
      </c>
      <c r="G20" s="16">
        <v>143.970552</v>
      </c>
      <c r="H20" s="16">
        <v>132.24697900000001</v>
      </c>
      <c r="I20" s="16">
        <v>138.25583599999999</v>
      </c>
      <c r="J20" s="16">
        <v>137.654338</v>
      </c>
      <c r="K20" s="16">
        <v>138.71634900000001</v>
      </c>
      <c r="L20" s="16">
        <v>131.27189799999999</v>
      </c>
      <c r="M20" s="16">
        <v>144.139591</v>
      </c>
      <c r="N20" s="16">
        <v>142.026276</v>
      </c>
      <c r="O20" s="16">
        <v>141.35594900000001</v>
      </c>
      <c r="P20" s="16">
        <v>161.88196600000001</v>
      </c>
      <c r="Q20" s="16">
        <v>148.75403556000001</v>
      </c>
      <c r="R20" s="16">
        <v>138.93679499999999</v>
      </c>
      <c r="S20" s="16">
        <v>142.17204799999999</v>
      </c>
      <c r="T20" s="16">
        <v>159.86642499999999</v>
      </c>
      <c r="U20" s="16">
        <v>140.3505375</v>
      </c>
      <c r="V20" s="16">
        <v>140.751687</v>
      </c>
      <c r="W20" s="16">
        <v>157.470969</v>
      </c>
      <c r="X20" s="16">
        <v>133.84006299999999</v>
      </c>
      <c r="Y20" s="16">
        <v>131.12053399999999</v>
      </c>
      <c r="Z20" s="16">
        <v>133.141625</v>
      </c>
      <c r="AA20" s="16">
        <v>141.452234</v>
      </c>
      <c r="AB20" s="16">
        <v>132.60962000000001</v>
      </c>
      <c r="AC20" s="16">
        <v>131.63427200000001</v>
      </c>
      <c r="AD20" s="16">
        <v>133.82219000000001</v>
      </c>
      <c r="AE20" s="16">
        <v>133.493008</v>
      </c>
      <c r="AF20" s="16">
        <v>136.812197</v>
      </c>
      <c r="AG20" s="16">
        <v>156.53192075000001</v>
      </c>
      <c r="AH20" s="16">
        <v>156.09524218000001</v>
      </c>
      <c r="AI20" s="16">
        <v>156.98017999999999</v>
      </c>
      <c r="AJ20" s="16">
        <v>157.015176</v>
      </c>
      <c r="AK20" s="16">
        <v>134.791876</v>
      </c>
      <c r="AL20" s="16">
        <v>157.821686</v>
      </c>
      <c r="AM20" s="16">
        <v>131.775229</v>
      </c>
      <c r="AN20" s="16">
        <v>132.378319</v>
      </c>
      <c r="AO20" s="16">
        <v>136.65939599999999</v>
      </c>
      <c r="AP20" s="16">
        <v>133.29818299999999</v>
      </c>
      <c r="AQ20" s="16">
        <v>134.91266200000001</v>
      </c>
      <c r="AR20" s="16">
        <v>135.34443999999999</v>
      </c>
      <c r="AS20" s="16">
        <v>130.662162</v>
      </c>
      <c r="AT20" s="16">
        <v>137.21362999999999</v>
      </c>
      <c r="AU20" s="16">
        <v>137.21362999999999</v>
      </c>
      <c r="AV20" s="16">
        <v>138.844807</v>
      </c>
      <c r="AW20" s="16">
        <v>134.1911815</v>
      </c>
      <c r="AX20" s="16">
        <v>140.272719</v>
      </c>
      <c r="AY20" s="16">
        <v>140.461871</v>
      </c>
      <c r="AZ20" s="16">
        <v>158.031294</v>
      </c>
      <c r="BA20" s="16">
        <v>131.82944599999999</v>
      </c>
      <c r="BB20" s="16">
        <v>131.38904400000001</v>
      </c>
      <c r="BC20" s="16">
        <v>130.8767565</v>
      </c>
      <c r="BD20" s="16">
        <v>130.82112925000001</v>
      </c>
      <c r="BE20" s="16">
        <v>130.72389899999999</v>
      </c>
      <c r="BF20" s="16">
        <v>131.31139200000001</v>
      </c>
      <c r="BG20" s="16">
        <v>138.44144700000001</v>
      </c>
      <c r="BH20" s="16">
        <v>138.97705500000001</v>
      </c>
      <c r="BI20" s="16">
        <v>138.97705500000001</v>
      </c>
      <c r="BJ20" s="16">
        <v>138.97705500000001</v>
      </c>
      <c r="BK20" s="16">
        <v>133.03260900000001</v>
      </c>
      <c r="BL20" s="16">
        <v>133.03260900000001</v>
      </c>
      <c r="BM20" s="16">
        <v>157.52302299999999</v>
      </c>
      <c r="BN20" s="16">
        <v>157.692744</v>
      </c>
      <c r="BO20" s="16">
        <v>136.567183</v>
      </c>
      <c r="BP20" s="16">
        <v>135.30232599999999</v>
      </c>
      <c r="BQ20" s="16">
        <v>143.022536</v>
      </c>
      <c r="BR20" s="16">
        <v>135.086972</v>
      </c>
      <c r="BS20" s="16">
        <v>135.11777183000001</v>
      </c>
      <c r="BT20" s="16">
        <v>137.487844</v>
      </c>
      <c r="BU20" s="16">
        <v>153.60362000000001</v>
      </c>
      <c r="BV20" s="16">
        <v>142.49116641000001</v>
      </c>
      <c r="BW20" s="16">
        <v>157.565979</v>
      </c>
      <c r="BX20" s="16">
        <v>137.193003</v>
      </c>
      <c r="BY20" s="16">
        <v>137.78804700000001</v>
      </c>
      <c r="BZ20" s="16">
        <v>137.78804700000001</v>
      </c>
      <c r="CA20" s="16">
        <v>143.97335899999999</v>
      </c>
      <c r="CB20" s="16">
        <v>157.505774</v>
      </c>
      <c r="CC20" s="16">
        <v>135.75239099999999</v>
      </c>
      <c r="CD20" s="16">
        <v>143.24987400000001</v>
      </c>
      <c r="CE20" s="16">
        <v>142.50416200000001</v>
      </c>
      <c r="CF20" s="16">
        <v>155.993773</v>
      </c>
      <c r="CG20" s="16">
        <v>131.28726599999999</v>
      </c>
      <c r="CH20" s="16">
        <v>157.287148</v>
      </c>
      <c r="CI20" s="16">
        <v>131.31713866999999</v>
      </c>
      <c r="CJ20" s="16">
        <v>131.73271399999999</v>
      </c>
      <c r="CK20" s="16">
        <v>133.55030099999999</v>
      </c>
      <c r="CL20" s="16">
        <v>160.313839</v>
      </c>
      <c r="CM20" s="16">
        <v>160.313839</v>
      </c>
      <c r="CN20" s="16">
        <v>160.393418</v>
      </c>
      <c r="CO20" s="16">
        <v>158.45246499999999</v>
      </c>
      <c r="CP20" s="16">
        <v>159.707661</v>
      </c>
      <c r="CQ20" s="16">
        <v>141.608418</v>
      </c>
      <c r="CR20" s="16">
        <v>154.40492399999999</v>
      </c>
      <c r="CS20" s="16">
        <v>157.06456921</v>
      </c>
      <c r="CT20" s="16">
        <v>131.551391</v>
      </c>
      <c r="CU20" s="16">
        <v>134.03760800000001</v>
      </c>
      <c r="CV20" s="16">
        <v>142.73922453</v>
      </c>
      <c r="CW20" s="16">
        <v>143.436059</v>
      </c>
      <c r="CX20" s="16">
        <v>133.281961</v>
      </c>
      <c r="CY20" s="16">
        <v>147.91872287999999</v>
      </c>
      <c r="CZ20" s="16">
        <v>133.24982600000001</v>
      </c>
      <c r="DA20" s="16">
        <v>131.97111749999999</v>
      </c>
      <c r="DB20" s="16">
        <v>132.46300099999999</v>
      </c>
      <c r="DC20" s="16">
        <v>137.851112</v>
      </c>
      <c r="DD20" s="16">
        <v>139.29263499999999</v>
      </c>
      <c r="DE20" s="16">
        <v>139.70478199999999</v>
      </c>
      <c r="DF20" s="16">
        <v>137.193003</v>
      </c>
      <c r="DG20" s="16">
        <v>136.71225100000001</v>
      </c>
      <c r="DH20" s="16">
        <v>137.20613700000001</v>
      </c>
      <c r="DI20" s="16">
        <v>137.78804700000001</v>
      </c>
      <c r="DJ20" s="16">
        <v>133.501915</v>
      </c>
      <c r="DK20" s="16">
        <v>136.87631500000001</v>
      </c>
      <c r="DL20" s="16">
        <v>163.69968856</v>
      </c>
      <c r="DM20" s="16">
        <v>141.67416</v>
      </c>
      <c r="DN20" s="16">
        <v>141.27608900000001</v>
      </c>
      <c r="DO20" s="16">
        <v>130.24616399999999</v>
      </c>
      <c r="DP20" s="16">
        <v>160.11700999999999</v>
      </c>
      <c r="DQ20" s="16">
        <v>159.68329800000001</v>
      </c>
      <c r="DR20" s="16">
        <v>155.350964</v>
      </c>
      <c r="DS20" s="16">
        <v>133.59793099999999</v>
      </c>
      <c r="DT20" s="16">
        <v>159.72344000000001</v>
      </c>
      <c r="DU20" s="16">
        <v>131.38904400000001</v>
      </c>
      <c r="DV20" s="16">
        <v>131.38904400000001</v>
      </c>
      <c r="DW20" s="16">
        <v>138.17831699999999</v>
      </c>
      <c r="DX20" s="16">
        <v>137.83024499999999</v>
      </c>
      <c r="DY20" s="16">
        <v>138.30266800000001</v>
      </c>
      <c r="DZ20" s="16">
        <v>135.297909</v>
      </c>
      <c r="EA20" s="16">
        <v>128.12521699999999</v>
      </c>
      <c r="EB20" s="16">
        <v>128.12521699999999</v>
      </c>
      <c r="EC20" s="16">
        <v>137.6470013</v>
      </c>
      <c r="ED20" s="16">
        <v>132.55356</v>
      </c>
      <c r="EE20" s="16">
        <v>132.89155400000001</v>
      </c>
      <c r="EF20" s="16">
        <v>131.98580999999999</v>
      </c>
      <c r="EG20" s="16">
        <v>132.48431500000001</v>
      </c>
      <c r="EH20" s="16">
        <v>140.93350799999999</v>
      </c>
      <c r="EI20" s="16">
        <v>143.382136</v>
      </c>
      <c r="EJ20" s="16">
        <v>148.02325608000001</v>
      </c>
      <c r="EK20" s="16">
        <v>131.07571200000001</v>
      </c>
      <c r="EL20" s="16">
        <v>131.07571200000001</v>
      </c>
      <c r="EM20" s="16">
        <v>134.65524199999999</v>
      </c>
      <c r="EN20" s="16">
        <v>136.758003</v>
      </c>
      <c r="EO20" s="16">
        <v>137.28598400000001</v>
      </c>
      <c r="EP20" s="16">
        <v>137.193003</v>
      </c>
      <c r="EQ20" s="16">
        <v>132.21969799999999</v>
      </c>
      <c r="ER20" s="16">
        <v>129.74238800000001</v>
      </c>
      <c r="ES20" s="16">
        <v>160.01890599999999</v>
      </c>
      <c r="ET20" s="16">
        <v>131.46820399999999</v>
      </c>
      <c r="EU20" s="16">
        <v>131.76153299999999</v>
      </c>
      <c r="EV20" s="16">
        <v>136.55358684999999</v>
      </c>
      <c r="EW20" s="16">
        <v>134.89887400000001</v>
      </c>
      <c r="EX20" s="16">
        <v>134.57149799999999</v>
      </c>
      <c r="EY20" s="16">
        <v>134.22017700000001</v>
      </c>
      <c r="EZ20" s="16">
        <v>141.76318499999999</v>
      </c>
      <c r="FA20" s="16">
        <v>140.698982</v>
      </c>
      <c r="FB20" s="16">
        <v>139.54262</v>
      </c>
      <c r="FC20" s="16">
        <v>138.18607499999999</v>
      </c>
      <c r="FD20" s="16">
        <v>144.90250900000001</v>
      </c>
      <c r="FE20" s="16">
        <v>144.79350400000001</v>
      </c>
      <c r="FF20" s="16">
        <v>144.74778000000001</v>
      </c>
      <c r="FG20" s="16">
        <v>168.6466241</v>
      </c>
      <c r="FH20" s="16">
        <v>142.77793199999999</v>
      </c>
      <c r="FI20" s="16">
        <v>160.560272</v>
      </c>
      <c r="FJ20" s="16">
        <v>133.068907</v>
      </c>
      <c r="FK20" s="16">
        <v>175.31665834</v>
      </c>
      <c r="FL20" s="16">
        <v>162.67303440000001</v>
      </c>
      <c r="FM20" s="16">
        <v>163.67952700000001</v>
      </c>
      <c r="FN20" s="16">
        <v>129.46593200000001</v>
      </c>
      <c r="FO20" s="16">
        <v>129.61159900000001</v>
      </c>
      <c r="FP20" s="16">
        <v>134.54971800000001</v>
      </c>
      <c r="FQ20" s="16">
        <v>133.56459699999999</v>
      </c>
      <c r="FR20" s="16">
        <v>143.97335899999999</v>
      </c>
      <c r="FS20" s="16">
        <v>143.97335899999999</v>
      </c>
      <c r="FT20" s="16">
        <v>143.97335899999999</v>
      </c>
      <c r="FU20" s="16">
        <v>135.90610899999999</v>
      </c>
      <c r="FV20" s="16">
        <v>135.90610899999999</v>
      </c>
      <c r="FW20" s="16">
        <v>147.07159200000001</v>
      </c>
      <c r="FX20" s="16">
        <v>147.07159200000001</v>
      </c>
      <c r="FY20" s="16">
        <v>146.39903100000001</v>
      </c>
      <c r="FZ20" s="16">
        <v>140.692847</v>
      </c>
      <c r="GA20" s="16">
        <v>140.53375199999999</v>
      </c>
      <c r="GB20" s="16">
        <v>122.701519</v>
      </c>
      <c r="GC20" s="16">
        <v>122.690978</v>
      </c>
      <c r="GD20" s="16">
        <v>147.84585279999999</v>
      </c>
      <c r="GE20" s="16">
        <v>142.321415</v>
      </c>
      <c r="GF20" s="16">
        <v>153.519171</v>
      </c>
      <c r="GG20" s="16">
        <v>157.682289</v>
      </c>
      <c r="GH20" s="16">
        <v>157.682289</v>
      </c>
      <c r="GI20" s="16">
        <v>133.79767200000001</v>
      </c>
      <c r="GJ20" s="16">
        <v>132.59213767</v>
      </c>
      <c r="GK20" s="16">
        <v>134.890118</v>
      </c>
      <c r="GL20" s="16">
        <v>136.71225100000001</v>
      </c>
      <c r="GM20" s="16">
        <v>147.47951369</v>
      </c>
      <c r="GN20" s="16">
        <v>138.17425800000001</v>
      </c>
      <c r="GO20" s="16">
        <v>147.47951369</v>
      </c>
      <c r="GP20" s="16">
        <v>135.90610899999999</v>
      </c>
      <c r="GQ20" s="16">
        <v>132.906306</v>
      </c>
      <c r="GR20" s="16">
        <v>135.625439</v>
      </c>
      <c r="GS20" s="16">
        <v>135.15594400000001</v>
      </c>
      <c r="GT20" s="16">
        <v>131.99811600000001</v>
      </c>
      <c r="GU20" s="16">
        <v>136.38372699999999</v>
      </c>
      <c r="GV20" s="16">
        <v>133.849403</v>
      </c>
      <c r="GW20" s="16">
        <v>135.88108700000001</v>
      </c>
      <c r="GX20" s="16">
        <v>160.93118100000001</v>
      </c>
      <c r="GY20" s="16">
        <v>137.92052799999999</v>
      </c>
      <c r="GZ20" s="16">
        <v>137.16044299999999</v>
      </c>
      <c r="HA20" s="16">
        <v>137.14454900000001</v>
      </c>
      <c r="HB20" s="16">
        <v>133.849403</v>
      </c>
      <c r="HC20" s="16">
        <v>133.849403</v>
      </c>
      <c r="HD20" s="16">
        <v>133.849403</v>
      </c>
      <c r="HE20" s="16">
        <v>135.68477799999999</v>
      </c>
      <c r="HF20" s="16">
        <v>159.74991299999999</v>
      </c>
      <c r="HG20" s="16">
        <v>160.01890599999999</v>
      </c>
      <c r="HH20" s="16">
        <v>160.01890599999999</v>
      </c>
      <c r="HI20" s="16">
        <v>160.01890599999999</v>
      </c>
      <c r="HJ20" s="16">
        <v>144.095969</v>
      </c>
      <c r="HK20" s="16">
        <v>142.98734400000001</v>
      </c>
      <c r="HL20" s="16">
        <v>142.48196300000001</v>
      </c>
      <c r="HM20" s="16">
        <v>173.29906299999999</v>
      </c>
      <c r="HN20" s="16">
        <v>139.493098</v>
      </c>
      <c r="HO20" s="16">
        <v>158.92245199999999</v>
      </c>
      <c r="HP20" s="16">
        <v>136.01984497000001</v>
      </c>
      <c r="HQ20" s="16">
        <v>160.486819</v>
      </c>
      <c r="HR20" s="16">
        <v>133.98731050000001</v>
      </c>
      <c r="HS20" s="16">
        <v>134.22394299999999</v>
      </c>
      <c r="HT20" s="16">
        <v>144.18975399999999</v>
      </c>
      <c r="HU20" s="16">
        <v>133.03260900000001</v>
      </c>
      <c r="HV20" s="16">
        <v>140.51944927</v>
      </c>
      <c r="HW20" s="16">
        <v>134.7811495</v>
      </c>
      <c r="HX20" s="16">
        <v>135.11036100000001</v>
      </c>
      <c r="HY20" s="16">
        <v>163.29570042</v>
      </c>
      <c r="HZ20" s="16">
        <v>134.085309</v>
      </c>
      <c r="IA20" s="16">
        <v>161.122929</v>
      </c>
    </row>
    <row r="21" spans="1:235" s="4" customFormat="1" x14ac:dyDescent="0.2">
      <c r="A21" s="2"/>
      <c r="B21" s="10">
        <v>46236.375</v>
      </c>
      <c r="C21" s="16">
        <v>159.89306804</v>
      </c>
      <c r="D21" s="16">
        <v>143.32103900000001</v>
      </c>
      <c r="E21" s="16">
        <v>143.32390100000001</v>
      </c>
      <c r="F21" s="16">
        <v>143.364554</v>
      </c>
      <c r="G21" s="16">
        <v>143.32103900000001</v>
      </c>
      <c r="H21" s="16">
        <v>131.57769999999999</v>
      </c>
      <c r="I21" s="16">
        <v>137.87464299999999</v>
      </c>
      <c r="J21" s="16">
        <v>137.288366</v>
      </c>
      <c r="K21" s="16">
        <v>138.32812999999999</v>
      </c>
      <c r="L21" s="16">
        <v>130.50070700000001</v>
      </c>
      <c r="M21" s="16">
        <v>143.51735099999999</v>
      </c>
      <c r="N21" s="16">
        <v>142.762337</v>
      </c>
      <c r="O21" s="16">
        <v>142.37259800000001</v>
      </c>
      <c r="P21" s="16">
        <v>162.50452000000001</v>
      </c>
      <c r="Q21" s="16">
        <v>150.22474779999999</v>
      </c>
      <c r="R21" s="16">
        <v>138.594481</v>
      </c>
      <c r="S21" s="16">
        <v>141.766425</v>
      </c>
      <c r="T21" s="16">
        <v>160.449445</v>
      </c>
      <c r="U21" s="16">
        <v>138.93685350000001</v>
      </c>
      <c r="V21" s="16">
        <v>139.38007999999999</v>
      </c>
      <c r="W21" s="16">
        <v>157.990982</v>
      </c>
      <c r="X21" s="16">
        <v>133.49331799999999</v>
      </c>
      <c r="Y21" s="16">
        <v>130.76096799999999</v>
      </c>
      <c r="Z21" s="16">
        <v>132.73713900000001</v>
      </c>
      <c r="AA21" s="16">
        <v>141.32989599999999</v>
      </c>
      <c r="AB21" s="16">
        <v>132.393472</v>
      </c>
      <c r="AC21" s="16">
        <v>130.86224100000001</v>
      </c>
      <c r="AD21" s="16">
        <v>133.45475099999999</v>
      </c>
      <c r="AE21" s="16">
        <v>133.11905400000001</v>
      </c>
      <c r="AF21" s="16">
        <v>136.02231900000001</v>
      </c>
      <c r="AG21" s="16">
        <v>157.09746999999999</v>
      </c>
      <c r="AH21" s="16">
        <v>156.66034209</v>
      </c>
      <c r="AI21" s="16">
        <v>157.53707700000001</v>
      </c>
      <c r="AJ21" s="16">
        <v>157.582821</v>
      </c>
      <c r="AK21" s="16">
        <v>134.05714800000001</v>
      </c>
      <c r="AL21" s="16">
        <v>158.35218800000001</v>
      </c>
      <c r="AM21" s="16">
        <v>131.39057500000001</v>
      </c>
      <c r="AN21" s="16">
        <v>132.05332899999999</v>
      </c>
      <c r="AO21" s="16">
        <v>136.155967</v>
      </c>
      <c r="AP21" s="16">
        <v>132.59865099999999</v>
      </c>
      <c r="AQ21" s="16">
        <v>133.34483599999999</v>
      </c>
      <c r="AR21" s="16">
        <v>133.86647300000001</v>
      </c>
      <c r="AS21" s="16">
        <v>129.597205</v>
      </c>
      <c r="AT21" s="16">
        <v>136.93907400000001</v>
      </c>
      <c r="AU21" s="16">
        <v>136.93907400000001</v>
      </c>
      <c r="AV21" s="16">
        <v>138.504885</v>
      </c>
      <c r="AW21" s="16">
        <v>133.88532499999999</v>
      </c>
      <c r="AX21" s="16">
        <v>136.63779650000001</v>
      </c>
      <c r="AY21" s="16">
        <v>137.16525100000001</v>
      </c>
      <c r="AZ21" s="16">
        <v>158.71750700000001</v>
      </c>
      <c r="BA21" s="16">
        <v>131.337671</v>
      </c>
      <c r="BB21" s="16">
        <v>130.79756</v>
      </c>
      <c r="BC21" s="16">
        <v>130.2894565</v>
      </c>
      <c r="BD21" s="16">
        <v>130.23456849999999</v>
      </c>
      <c r="BE21" s="16">
        <v>129.94688600000001</v>
      </c>
      <c r="BF21" s="16">
        <v>130.72057799999999</v>
      </c>
      <c r="BG21" s="16">
        <v>138.08846399999999</v>
      </c>
      <c r="BH21" s="16">
        <v>138.64297199999999</v>
      </c>
      <c r="BI21" s="16">
        <v>138.64297199999999</v>
      </c>
      <c r="BJ21" s="16">
        <v>138.64297199999999</v>
      </c>
      <c r="BK21" s="16">
        <v>132.632811</v>
      </c>
      <c r="BL21" s="16">
        <v>132.632811</v>
      </c>
      <c r="BM21" s="16">
        <v>158.59322700000001</v>
      </c>
      <c r="BN21" s="16">
        <v>158.66082399999999</v>
      </c>
      <c r="BO21" s="16">
        <v>134.73131699999999</v>
      </c>
      <c r="BP21" s="16">
        <v>134.001364</v>
      </c>
      <c r="BQ21" s="16">
        <v>142.92784800000001</v>
      </c>
      <c r="BR21" s="16">
        <v>134.34275099999999</v>
      </c>
      <c r="BS21" s="16">
        <v>134.37338115</v>
      </c>
      <c r="BT21" s="16">
        <v>136.97013699999999</v>
      </c>
      <c r="BU21" s="16">
        <v>153.56790566999999</v>
      </c>
      <c r="BV21" s="16">
        <v>140.28065128</v>
      </c>
      <c r="BW21" s="16">
        <v>158.217288</v>
      </c>
      <c r="BX21" s="16">
        <v>136.82284899999999</v>
      </c>
      <c r="BY21" s="16">
        <v>135.65049300000001</v>
      </c>
      <c r="BZ21" s="16">
        <v>135.65049300000001</v>
      </c>
      <c r="CA21" s="16">
        <v>143.32390100000001</v>
      </c>
      <c r="CB21" s="16">
        <v>157.90428499999999</v>
      </c>
      <c r="CC21" s="16">
        <v>134.163006</v>
      </c>
      <c r="CD21" s="16">
        <v>142.910113</v>
      </c>
      <c r="CE21" s="16">
        <v>142.13726700000001</v>
      </c>
      <c r="CF21" s="16">
        <v>156.46098000000001</v>
      </c>
      <c r="CG21" s="16">
        <v>130.92404300000001</v>
      </c>
      <c r="CH21" s="16">
        <v>157.914254</v>
      </c>
      <c r="CI21" s="16">
        <v>130.81374867</v>
      </c>
      <c r="CJ21" s="16">
        <v>131.23874900000001</v>
      </c>
      <c r="CK21" s="16">
        <v>133.18789599999999</v>
      </c>
      <c r="CL21" s="16">
        <v>161.261841</v>
      </c>
      <c r="CM21" s="16">
        <v>161.261841</v>
      </c>
      <c r="CN21" s="16">
        <v>162.301694</v>
      </c>
      <c r="CO21" s="16">
        <v>159.208899</v>
      </c>
      <c r="CP21" s="16">
        <v>160.48625999999999</v>
      </c>
      <c r="CQ21" s="16">
        <v>140.346856</v>
      </c>
      <c r="CR21" s="16">
        <v>154.53568100000001</v>
      </c>
      <c r="CS21" s="16">
        <v>157.10826453000001</v>
      </c>
      <c r="CT21" s="16">
        <v>131.3561</v>
      </c>
      <c r="CU21" s="16">
        <v>133.30145400000001</v>
      </c>
      <c r="CV21" s="16">
        <v>141.90125556000001</v>
      </c>
      <c r="CW21" s="16">
        <v>142.759963</v>
      </c>
      <c r="CX21" s="16">
        <v>132.965631</v>
      </c>
      <c r="CY21" s="16">
        <v>147.7907922</v>
      </c>
      <c r="CZ21" s="16">
        <v>133.00730899999999</v>
      </c>
      <c r="DA21" s="16">
        <v>131.58193299999999</v>
      </c>
      <c r="DB21" s="16">
        <v>132.08310800000001</v>
      </c>
      <c r="DC21" s="16">
        <v>135.74236300000001</v>
      </c>
      <c r="DD21" s="16">
        <v>138.869068</v>
      </c>
      <c r="DE21" s="16">
        <v>139.30074500000001</v>
      </c>
      <c r="DF21" s="16">
        <v>136.82284899999999</v>
      </c>
      <c r="DG21" s="16">
        <v>136.321619</v>
      </c>
      <c r="DH21" s="16">
        <v>135.05761699999999</v>
      </c>
      <c r="DI21" s="16">
        <v>135.65049300000001</v>
      </c>
      <c r="DJ21" s="16">
        <v>133.05303050000001</v>
      </c>
      <c r="DK21" s="16">
        <v>136.509219</v>
      </c>
      <c r="DL21" s="16">
        <v>164.11387101</v>
      </c>
      <c r="DM21" s="16">
        <v>142.13073199999999</v>
      </c>
      <c r="DN21" s="16">
        <v>141.72553500000001</v>
      </c>
      <c r="DO21" s="16">
        <v>129.41810699999999</v>
      </c>
      <c r="DP21" s="16">
        <v>162.030529</v>
      </c>
      <c r="DQ21" s="16">
        <v>160.83872099999999</v>
      </c>
      <c r="DR21" s="16">
        <v>155.68942100000001</v>
      </c>
      <c r="DS21" s="16">
        <v>132.83720700000001</v>
      </c>
      <c r="DT21" s="16">
        <v>160.89959099999999</v>
      </c>
      <c r="DU21" s="16">
        <v>130.79756</v>
      </c>
      <c r="DV21" s="16">
        <v>130.79756</v>
      </c>
      <c r="DW21" s="16">
        <v>137.280742</v>
      </c>
      <c r="DX21" s="16">
        <v>137.439548</v>
      </c>
      <c r="DY21" s="16">
        <v>137.90125</v>
      </c>
      <c r="DZ21" s="16">
        <v>134.74270100000001</v>
      </c>
      <c r="EA21" s="16">
        <v>127.007779</v>
      </c>
      <c r="EB21" s="16">
        <v>127.007779</v>
      </c>
      <c r="EC21" s="16">
        <v>136.99297075999999</v>
      </c>
      <c r="ED21" s="16">
        <v>132.193861</v>
      </c>
      <c r="EE21" s="16">
        <v>132.54634200000001</v>
      </c>
      <c r="EF21" s="16">
        <v>131.556534</v>
      </c>
      <c r="EG21" s="16">
        <v>132.065755</v>
      </c>
      <c r="EH21" s="16">
        <v>142.21181200000001</v>
      </c>
      <c r="EI21" s="16">
        <v>142.365295</v>
      </c>
      <c r="EJ21" s="16">
        <v>147.89523499000001</v>
      </c>
      <c r="EK21" s="16">
        <v>130.00975199999999</v>
      </c>
      <c r="EL21" s="16">
        <v>130.00975199999999</v>
      </c>
      <c r="EM21" s="16">
        <v>133.93226799999999</v>
      </c>
      <c r="EN21" s="16">
        <v>136.377983</v>
      </c>
      <c r="EO21" s="16">
        <v>136.92172299999999</v>
      </c>
      <c r="EP21" s="16">
        <v>136.82284899999999</v>
      </c>
      <c r="EQ21" s="16">
        <v>132.146378</v>
      </c>
      <c r="ER21" s="16">
        <v>129.37216699999999</v>
      </c>
      <c r="ES21" s="16">
        <v>161.976348</v>
      </c>
      <c r="ET21" s="16">
        <v>130.97762700000001</v>
      </c>
      <c r="EU21" s="16">
        <v>131.26998599999999</v>
      </c>
      <c r="EV21" s="16">
        <v>136.37673176999999</v>
      </c>
      <c r="EW21" s="16">
        <v>134.32507899999999</v>
      </c>
      <c r="EX21" s="16">
        <v>133.94531599999999</v>
      </c>
      <c r="EY21" s="16">
        <v>133.73986099999999</v>
      </c>
      <c r="EZ21" s="16">
        <v>140.93094600000001</v>
      </c>
      <c r="FA21" s="16">
        <v>141.35309100000001</v>
      </c>
      <c r="FB21" s="16">
        <v>138.68489600000001</v>
      </c>
      <c r="FC21" s="16">
        <v>137.29453699999999</v>
      </c>
      <c r="FD21" s="16">
        <v>143.95993999999999</v>
      </c>
      <c r="FE21" s="16">
        <v>143.937229</v>
      </c>
      <c r="FF21" s="16">
        <v>143.927705</v>
      </c>
      <c r="FG21" s="16">
        <v>168.89606868999999</v>
      </c>
      <c r="FH21" s="16">
        <v>142.145242</v>
      </c>
      <c r="FI21" s="16">
        <v>161.97386299999999</v>
      </c>
      <c r="FJ21" s="16">
        <v>132.62817000000001</v>
      </c>
      <c r="FK21" s="16">
        <v>176.36537827000001</v>
      </c>
      <c r="FL21" s="16">
        <v>163.78040626999999</v>
      </c>
      <c r="FM21" s="16">
        <v>165.07744</v>
      </c>
      <c r="FN21" s="16">
        <v>128.84635399999999</v>
      </c>
      <c r="FO21" s="16">
        <v>128.97375400000001</v>
      </c>
      <c r="FP21" s="16">
        <v>134.05790400000001</v>
      </c>
      <c r="FQ21" s="16">
        <v>133.19942800000001</v>
      </c>
      <c r="FR21" s="16">
        <v>143.32390100000001</v>
      </c>
      <c r="FS21" s="16">
        <v>143.32390100000001</v>
      </c>
      <c r="FT21" s="16">
        <v>143.32390100000001</v>
      </c>
      <c r="FU21" s="16">
        <v>135.48428899999999</v>
      </c>
      <c r="FV21" s="16">
        <v>135.48428899999999</v>
      </c>
      <c r="FW21" s="16">
        <v>148.736142</v>
      </c>
      <c r="FX21" s="16">
        <v>148.736142</v>
      </c>
      <c r="FY21" s="16">
        <v>148.023357</v>
      </c>
      <c r="FZ21" s="16">
        <v>140.995981</v>
      </c>
      <c r="GA21" s="16">
        <v>140.86313899999999</v>
      </c>
      <c r="GB21" s="16">
        <v>122.418606</v>
      </c>
      <c r="GC21" s="16">
        <v>122.38865</v>
      </c>
      <c r="GD21" s="16">
        <v>146.99057517</v>
      </c>
      <c r="GE21" s="16">
        <v>141.96276399999999</v>
      </c>
      <c r="GF21" s="16">
        <v>153.687735</v>
      </c>
      <c r="GG21" s="16">
        <v>158.343683</v>
      </c>
      <c r="GH21" s="16">
        <v>158.343683</v>
      </c>
      <c r="GI21" s="16">
        <v>132.95956200000001</v>
      </c>
      <c r="GJ21" s="16">
        <v>132.37615167000001</v>
      </c>
      <c r="GK21" s="16">
        <v>134.503297</v>
      </c>
      <c r="GL21" s="16">
        <v>136.321619</v>
      </c>
      <c r="GM21" s="16">
        <v>147.35196286999999</v>
      </c>
      <c r="GN21" s="16">
        <v>139.29406399999999</v>
      </c>
      <c r="GO21" s="16">
        <v>147.35196286999999</v>
      </c>
      <c r="GP21" s="16">
        <v>135.48428899999999</v>
      </c>
      <c r="GQ21" s="16">
        <v>132.301984</v>
      </c>
      <c r="GR21" s="16">
        <v>135.18526600000001</v>
      </c>
      <c r="GS21" s="16">
        <v>134.83797100000001</v>
      </c>
      <c r="GT21" s="16">
        <v>131.61224999999999</v>
      </c>
      <c r="GU21" s="16">
        <v>135.603768</v>
      </c>
      <c r="GV21" s="16">
        <v>133.43134599999999</v>
      </c>
      <c r="GW21" s="16">
        <v>135.37204700000001</v>
      </c>
      <c r="GX21" s="16">
        <v>161.89384899999999</v>
      </c>
      <c r="GY21" s="16">
        <v>137.56099900000001</v>
      </c>
      <c r="GZ21" s="16">
        <v>136.74060299999999</v>
      </c>
      <c r="HA21" s="16">
        <v>136.75310400000001</v>
      </c>
      <c r="HB21" s="16">
        <v>133.43134599999999</v>
      </c>
      <c r="HC21" s="16">
        <v>133.43134599999999</v>
      </c>
      <c r="HD21" s="16">
        <v>133.43134599999999</v>
      </c>
      <c r="HE21" s="16">
        <v>135.24509699999999</v>
      </c>
      <c r="HF21" s="16">
        <v>161.73103900000001</v>
      </c>
      <c r="HG21" s="16">
        <v>161.976348</v>
      </c>
      <c r="HH21" s="16">
        <v>161.976348</v>
      </c>
      <c r="HI21" s="16">
        <v>161.976348</v>
      </c>
      <c r="HJ21" s="16">
        <v>143.472599</v>
      </c>
      <c r="HK21" s="16">
        <v>143.14855700000001</v>
      </c>
      <c r="HL21" s="16">
        <v>142.67103800000001</v>
      </c>
      <c r="HM21" s="16">
        <v>174.063333</v>
      </c>
      <c r="HN21" s="16">
        <v>139.095191</v>
      </c>
      <c r="HO21" s="16">
        <v>159.86136200000001</v>
      </c>
      <c r="HP21" s="16">
        <v>137.12219095</v>
      </c>
      <c r="HQ21" s="16">
        <v>162.07377700000001</v>
      </c>
      <c r="HR21" s="16">
        <v>133.81797700000001</v>
      </c>
      <c r="HS21" s="16">
        <v>134.049387</v>
      </c>
      <c r="HT21" s="16">
        <v>143.504661</v>
      </c>
      <c r="HU21" s="16">
        <v>132.632811</v>
      </c>
      <c r="HV21" s="16">
        <v>139.26758867999999</v>
      </c>
      <c r="HW21" s="16">
        <v>134.05118250000001</v>
      </c>
      <c r="HX21" s="16">
        <v>134.36706599999999</v>
      </c>
      <c r="HY21" s="16">
        <v>164.01243654999999</v>
      </c>
      <c r="HZ21" s="16">
        <v>133.72676300000001</v>
      </c>
      <c r="IA21" s="16">
        <v>163.08822499999999</v>
      </c>
    </row>
    <row r="22" spans="1:235" s="4" customFormat="1" x14ac:dyDescent="0.2">
      <c r="A22" s="2"/>
      <c r="B22" s="10">
        <v>46236.395833333336</v>
      </c>
      <c r="C22" s="16">
        <v>162.06547669</v>
      </c>
      <c r="D22" s="16">
        <v>146.118246</v>
      </c>
      <c r="E22" s="16">
        <v>146.12123399999999</v>
      </c>
      <c r="F22" s="16">
        <v>146.16366500000001</v>
      </c>
      <c r="G22" s="16">
        <v>146.118246</v>
      </c>
      <c r="H22" s="16">
        <v>134.062487</v>
      </c>
      <c r="I22" s="16">
        <v>140.05068800000001</v>
      </c>
      <c r="J22" s="16">
        <v>139.41172599999999</v>
      </c>
      <c r="K22" s="16">
        <v>140.51121800000001</v>
      </c>
      <c r="L22" s="16">
        <v>132.96664799999999</v>
      </c>
      <c r="M22" s="16">
        <v>146.304642</v>
      </c>
      <c r="N22" s="16">
        <v>145.85226299999999</v>
      </c>
      <c r="O22" s="16">
        <v>145.678709</v>
      </c>
      <c r="P22" s="16">
        <v>165.384241</v>
      </c>
      <c r="Q22" s="16">
        <v>152.70952274000001</v>
      </c>
      <c r="R22" s="16">
        <v>140.90106700000001</v>
      </c>
      <c r="S22" s="16">
        <v>144.13916499999999</v>
      </c>
      <c r="T22" s="16">
        <v>163.189212</v>
      </c>
      <c r="U22" s="16">
        <v>140.0230195</v>
      </c>
      <c r="V22" s="16">
        <v>140.62634600000001</v>
      </c>
      <c r="W22" s="16">
        <v>160.57071500000001</v>
      </c>
      <c r="X22" s="16">
        <v>135.993144</v>
      </c>
      <c r="Y22" s="16">
        <v>133.12359499999999</v>
      </c>
      <c r="Z22" s="16">
        <v>135.174182</v>
      </c>
      <c r="AA22" s="16">
        <v>143.87719799999999</v>
      </c>
      <c r="AB22" s="16">
        <v>133.902477</v>
      </c>
      <c r="AC22" s="16">
        <v>133.358791</v>
      </c>
      <c r="AD22" s="16">
        <v>135.90367599999999</v>
      </c>
      <c r="AE22" s="16">
        <v>135.602091</v>
      </c>
      <c r="AF22" s="16">
        <v>138.38897700000001</v>
      </c>
      <c r="AG22" s="16">
        <v>159.27709625</v>
      </c>
      <c r="AH22" s="16">
        <v>158.84572299000001</v>
      </c>
      <c r="AI22" s="16">
        <v>159.741602</v>
      </c>
      <c r="AJ22" s="16">
        <v>159.78743700000001</v>
      </c>
      <c r="AK22" s="16">
        <v>136.56367900000001</v>
      </c>
      <c r="AL22" s="16">
        <v>160.93958900000001</v>
      </c>
      <c r="AM22" s="16">
        <v>133.22249199999999</v>
      </c>
      <c r="AN22" s="16">
        <v>133.85371599999999</v>
      </c>
      <c r="AO22" s="16">
        <v>138.25668300000001</v>
      </c>
      <c r="AP22" s="16">
        <v>135.24270000000001</v>
      </c>
      <c r="AQ22" s="16">
        <v>135.51439500000001</v>
      </c>
      <c r="AR22" s="16">
        <v>136.07310100000001</v>
      </c>
      <c r="AS22" s="16">
        <v>130.96204800000001</v>
      </c>
      <c r="AT22" s="16">
        <v>139.28110699999999</v>
      </c>
      <c r="AU22" s="16">
        <v>139.28110699999999</v>
      </c>
      <c r="AV22" s="16">
        <v>140.88576</v>
      </c>
      <c r="AW22" s="16">
        <v>136.41399849999999</v>
      </c>
      <c r="AX22" s="16">
        <v>141.64034799999999</v>
      </c>
      <c r="AY22" s="16">
        <v>141.935664</v>
      </c>
      <c r="AZ22" s="16">
        <v>160.35537299999999</v>
      </c>
      <c r="BA22" s="16">
        <v>133.62050300000001</v>
      </c>
      <c r="BB22" s="16">
        <v>133.133174</v>
      </c>
      <c r="BC22" s="16">
        <v>132.59099399999999</v>
      </c>
      <c r="BD22" s="16">
        <v>132.55090749999999</v>
      </c>
      <c r="BE22" s="16">
        <v>132.38056599999999</v>
      </c>
      <c r="BF22" s="16">
        <v>133.05335099999999</v>
      </c>
      <c r="BG22" s="16">
        <v>140.42872600000001</v>
      </c>
      <c r="BH22" s="16">
        <v>141.03856200000001</v>
      </c>
      <c r="BI22" s="16">
        <v>141.03856200000001</v>
      </c>
      <c r="BJ22" s="16">
        <v>141.03856200000001</v>
      </c>
      <c r="BK22" s="16">
        <v>134.82577900000001</v>
      </c>
      <c r="BL22" s="16">
        <v>134.82577900000001</v>
      </c>
      <c r="BM22" s="16">
        <v>161.15635800000001</v>
      </c>
      <c r="BN22" s="16">
        <v>161.278728</v>
      </c>
      <c r="BO22" s="16">
        <v>138.51345900000001</v>
      </c>
      <c r="BP22" s="16">
        <v>136.93517199999999</v>
      </c>
      <c r="BQ22" s="16">
        <v>145.506618</v>
      </c>
      <c r="BR22" s="16">
        <v>136.859499</v>
      </c>
      <c r="BS22" s="16">
        <v>136.89070297000001</v>
      </c>
      <c r="BT22" s="16">
        <v>138.956243</v>
      </c>
      <c r="BU22" s="16">
        <v>156.77672100000001</v>
      </c>
      <c r="BV22" s="16">
        <v>144.44903457000001</v>
      </c>
      <c r="BW22" s="16">
        <v>159.71929900000001</v>
      </c>
      <c r="BX22" s="16">
        <v>139.033119</v>
      </c>
      <c r="BY22" s="16">
        <v>139.68129300000001</v>
      </c>
      <c r="BZ22" s="16">
        <v>139.68129300000001</v>
      </c>
      <c r="CA22" s="16">
        <v>146.12123399999999</v>
      </c>
      <c r="CB22" s="16">
        <v>160.259084</v>
      </c>
      <c r="CC22" s="16">
        <v>137.746005</v>
      </c>
      <c r="CD22" s="16">
        <v>145.388023</v>
      </c>
      <c r="CE22" s="16">
        <v>144.55913100000001</v>
      </c>
      <c r="CF22" s="16">
        <v>158.59842399999999</v>
      </c>
      <c r="CG22" s="16">
        <v>132.89349000000001</v>
      </c>
      <c r="CH22" s="16">
        <v>159.35552799999999</v>
      </c>
      <c r="CI22" s="16">
        <v>132.96379400000001</v>
      </c>
      <c r="CJ22" s="16">
        <v>133.496531</v>
      </c>
      <c r="CK22" s="16">
        <v>135.277119</v>
      </c>
      <c r="CL22" s="16">
        <v>162.948454</v>
      </c>
      <c r="CM22" s="16">
        <v>162.948454</v>
      </c>
      <c r="CN22" s="16">
        <v>165.024348</v>
      </c>
      <c r="CO22" s="16">
        <v>160.72169600000001</v>
      </c>
      <c r="CP22" s="16">
        <v>162.11659299999999</v>
      </c>
      <c r="CQ22" s="16">
        <v>143.72320500000001</v>
      </c>
      <c r="CR22" s="16">
        <v>157.59713400000001</v>
      </c>
      <c r="CS22" s="16">
        <v>160.16760285000001</v>
      </c>
      <c r="CT22" s="16">
        <v>133.995904</v>
      </c>
      <c r="CU22" s="16">
        <v>135.50313800000001</v>
      </c>
      <c r="CV22" s="16">
        <v>145.15398346000001</v>
      </c>
      <c r="CW22" s="16">
        <v>145.53536099999999</v>
      </c>
      <c r="CX22" s="16">
        <v>135.16700599999999</v>
      </c>
      <c r="CY22" s="16">
        <v>150.45454411</v>
      </c>
      <c r="CZ22" s="16">
        <v>134.741512</v>
      </c>
      <c r="DA22" s="16">
        <v>134.48998800000001</v>
      </c>
      <c r="DB22" s="16">
        <v>134.84097700000001</v>
      </c>
      <c r="DC22" s="16">
        <v>139.83524299999999</v>
      </c>
      <c r="DD22" s="16">
        <v>141.03826699999999</v>
      </c>
      <c r="DE22" s="16">
        <v>141.49782099999999</v>
      </c>
      <c r="DF22" s="16">
        <v>139.033119</v>
      </c>
      <c r="DG22" s="16">
        <v>138.50437400000001</v>
      </c>
      <c r="DH22" s="16">
        <v>139.088787</v>
      </c>
      <c r="DI22" s="16">
        <v>139.68129300000001</v>
      </c>
      <c r="DJ22" s="16">
        <v>135.52881099999999</v>
      </c>
      <c r="DK22" s="16">
        <v>138.702055</v>
      </c>
      <c r="DL22" s="16">
        <v>166.56127248000001</v>
      </c>
      <c r="DM22" s="16">
        <v>145.09386799999999</v>
      </c>
      <c r="DN22" s="16">
        <v>144.634928</v>
      </c>
      <c r="DO22" s="16">
        <v>131.83405267000001</v>
      </c>
      <c r="DP22" s="16">
        <v>164.745588</v>
      </c>
      <c r="DQ22" s="16">
        <v>163.36126300000001</v>
      </c>
      <c r="DR22" s="16">
        <v>158.38364100000001</v>
      </c>
      <c r="DS22" s="16">
        <v>135.38334399999999</v>
      </c>
      <c r="DT22" s="16">
        <v>163.45909700000001</v>
      </c>
      <c r="DU22" s="16">
        <v>133.133174</v>
      </c>
      <c r="DV22" s="16">
        <v>133.133174</v>
      </c>
      <c r="DW22" s="16">
        <v>140.30428000000001</v>
      </c>
      <c r="DX22" s="16">
        <v>139.60898499999999</v>
      </c>
      <c r="DY22" s="16">
        <v>140.04959400000001</v>
      </c>
      <c r="DZ22" s="16">
        <v>136.62995699999999</v>
      </c>
      <c r="EA22" s="16">
        <v>130.74784</v>
      </c>
      <c r="EB22" s="16">
        <v>130.74784</v>
      </c>
      <c r="EC22" s="16">
        <v>139.71453292999999</v>
      </c>
      <c r="ED22" s="16">
        <v>134.215746</v>
      </c>
      <c r="EE22" s="16">
        <v>134.55517499999999</v>
      </c>
      <c r="EF22" s="16">
        <v>134.13797299999999</v>
      </c>
      <c r="EG22" s="16">
        <v>134.584812</v>
      </c>
      <c r="EH22" s="16">
        <v>150.491604</v>
      </c>
      <c r="EI22" s="16">
        <v>145.59569300000001</v>
      </c>
      <c r="EJ22" s="16">
        <v>150.56086936</v>
      </c>
      <c r="EK22" s="16">
        <v>131.45515399999999</v>
      </c>
      <c r="EL22" s="16">
        <v>131.45515399999999</v>
      </c>
      <c r="EM22" s="16">
        <v>136.16099700000001</v>
      </c>
      <c r="EN22" s="16">
        <v>138.569006</v>
      </c>
      <c r="EO22" s="16">
        <v>139.14431099999999</v>
      </c>
      <c r="EP22" s="16">
        <v>139.033119</v>
      </c>
      <c r="EQ22" s="16">
        <v>135.189942</v>
      </c>
      <c r="ER22" s="16">
        <v>131.32480899999999</v>
      </c>
      <c r="ES22" s="16">
        <v>164.68898100000001</v>
      </c>
      <c r="ET22" s="16">
        <v>133.24860100000001</v>
      </c>
      <c r="EU22" s="16">
        <v>133.55058600000001</v>
      </c>
      <c r="EV22" s="16">
        <v>138.94427612999999</v>
      </c>
      <c r="EW22" s="16">
        <v>136.67512300000001</v>
      </c>
      <c r="EX22" s="16">
        <v>136.40497500000001</v>
      </c>
      <c r="EY22" s="16">
        <v>136.011279</v>
      </c>
      <c r="EZ22" s="16">
        <v>144.16143199999999</v>
      </c>
      <c r="FA22" s="16">
        <v>144.363564</v>
      </c>
      <c r="FB22" s="16">
        <v>141.20804999999999</v>
      </c>
      <c r="FC22" s="16">
        <v>139.74375900000001</v>
      </c>
      <c r="FD22" s="16">
        <v>146.834574</v>
      </c>
      <c r="FE22" s="16">
        <v>146.979556</v>
      </c>
      <c r="FF22" s="16">
        <v>147.04031900000001</v>
      </c>
      <c r="FG22" s="16">
        <v>172.31270395000001</v>
      </c>
      <c r="FH22" s="16">
        <v>144.882778</v>
      </c>
      <c r="FI22" s="16">
        <v>164.62021300000001</v>
      </c>
      <c r="FJ22" s="16">
        <v>135.03134</v>
      </c>
      <c r="FK22" s="16">
        <v>179.10988578000001</v>
      </c>
      <c r="FL22" s="16">
        <v>166.50644518999999</v>
      </c>
      <c r="FM22" s="16">
        <v>167.52656400000001</v>
      </c>
      <c r="FN22" s="16">
        <v>131.61616649999999</v>
      </c>
      <c r="FO22" s="16">
        <v>131.70459099999999</v>
      </c>
      <c r="FP22" s="16">
        <v>136.32758999999999</v>
      </c>
      <c r="FQ22" s="16">
        <v>135.28981300000001</v>
      </c>
      <c r="FR22" s="16">
        <v>146.12123399999999</v>
      </c>
      <c r="FS22" s="16">
        <v>146.12123399999999</v>
      </c>
      <c r="FT22" s="16">
        <v>146.12123399999999</v>
      </c>
      <c r="FU22" s="16">
        <v>137.635884</v>
      </c>
      <c r="FV22" s="16">
        <v>137.635884</v>
      </c>
      <c r="FW22" s="16">
        <v>157.65519800000001</v>
      </c>
      <c r="FX22" s="16">
        <v>157.65519800000001</v>
      </c>
      <c r="FY22" s="16">
        <v>156.876949</v>
      </c>
      <c r="FZ22" s="16">
        <v>143.780925</v>
      </c>
      <c r="GA22" s="16">
        <v>143.663287</v>
      </c>
      <c r="GB22" s="16">
        <v>124.111109</v>
      </c>
      <c r="GC22" s="16">
        <v>124.067746</v>
      </c>
      <c r="GD22" s="16">
        <v>150.17886213</v>
      </c>
      <c r="GE22" s="16">
        <v>144.38457500000001</v>
      </c>
      <c r="GF22" s="16">
        <v>156.49830299999999</v>
      </c>
      <c r="GG22" s="16">
        <v>159.87100599999999</v>
      </c>
      <c r="GH22" s="16">
        <v>159.87100599999999</v>
      </c>
      <c r="GI22" s="16">
        <v>134.63298800000001</v>
      </c>
      <c r="GJ22" s="16">
        <v>133.884512</v>
      </c>
      <c r="GK22" s="16">
        <v>136.60999200000001</v>
      </c>
      <c r="GL22" s="16">
        <v>138.50437400000001</v>
      </c>
      <c r="GM22" s="16">
        <v>150.00780541</v>
      </c>
      <c r="GN22" s="16">
        <v>147.29211100000001</v>
      </c>
      <c r="GO22" s="16">
        <v>150.00780541</v>
      </c>
      <c r="GP22" s="16">
        <v>137.635884</v>
      </c>
      <c r="GQ22" s="16">
        <v>134.80443600000001</v>
      </c>
      <c r="GR22" s="16">
        <v>137.32744500000001</v>
      </c>
      <c r="GS22" s="16">
        <v>136.93894</v>
      </c>
      <c r="GT22" s="16">
        <v>133.755078</v>
      </c>
      <c r="GU22" s="16">
        <v>137.92304100000001</v>
      </c>
      <c r="GV22" s="16">
        <v>135.96111099999999</v>
      </c>
      <c r="GW22" s="16">
        <v>137.31049200000001</v>
      </c>
      <c r="GX22" s="16">
        <v>164.41315800000001</v>
      </c>
      <c r="GY22" s="16">
        <v>139.859421</v>
      </c>
      <c r="GZ22" s="16">
        <v>138.93897899999999</v>
      </c>
      <c r="HA22" s="16">
        <v>138.96596600000001</v>
      </c>
      <c r="HB22" s="16">
        <v>135.96111099999999</v>
      </c>
      <c r="HC22" s="16">
        <v>135.96111099999999</v>
      </c>
      <c r="HD22" s="16">
        <v>135.96111099999999</v>
      </c>
      <c r="HE22" s="16">
        <v>137.389048</v>
      </c>
      <c r="HF22" s="16">
        <v>164.444333</v>
      </c>
      <c r="HG22" s="16">
        <v>164.68898100000001</v>
      </c>
      <c r="HH22" s="16">
        <v>164.68898100000001</v>
      </c>
      <c r="HI22" s="16">
        <v>164.68898100000001</v>
      </c>
      <c r="HJ22" s="16">
        <v>146.257498</v>
      </c>
      <c r="HK22" s="16">
        <v>145.84822199999999</v>
      </c>
      <c r="HL22" s="16">
        <v>145.37151499999999</v>
      </c>
      <c r="HM22" s="16">
        <v>177.62254100000001</v>
      </c>
      <c r="HN22" s="16">
        <v>141.310958</v>
      </c>
      <c r="HO22" s="16">
        <v>162.47862900000001</v>
      </c>
      <c r="HP22" s="16">
        <v>144.99553241000001</v>
      </c>
      <c r="HQ22" s="16">
        <v>164.748603</v>
      </c>
      <c r="HR22" s="16">
        <v>136.32952700000001</v>
      </c>
      <c r="HS22" s="16">
        <v>136.56827899999999</v>
      </c>
      <c r="HT22" s="16">
        <v>146.355244</v>
      </c>
      <c r="HU22" s="16">
        <v>134.82577900000001</v>
      </c>
      <c r="HV22" s="16">
        <v>142.61797354999999</v>
      </c>
      <c r="HW22" s="16">
        <v>136.11061900000001</v>
      </c>
      <c r="HX22" s="16">
        <v>136.49585500000001</v>
      </c>
      <c r="HY22" s="16">
        <v>165.72510507000001</v>
      </c>
      <c r="HZ22" s="16">
        <v>136.20795699999999</v>
      </c>
      <c r="IA22" s="16">
        <v>165.856131</v>
      </c>
    </row>
    <row r="23" spans="1:235" s="4" customFormat="1" x14ac:dyDescent="0.2">
      <c r="A23" s="2"/>
      <c r="B23" s="10">
        <v>46236.416666666664</v>
      </c>
      <c r="C23" s="16">
        <v>154.82882805</v>
      </c>
      <c r="D23" s="16">
        <v>139.291651</v>
      </c>
      <c r="E23" s="16">
        <v>139.29485099999999</v>
      </c>
      <c r="F23" s="16">
        <v>139.34030100000001</v>
      </c>
      <c r="G23" s="16">
        <v>139.291651</v>
      </c>
      <c r="H23" s="16">
        <v>126.63058100000001</v>
      </c>
      <c r="I23" s="16">
        <v>132.33552</v>
      </c>
      <c r="J23" s="16">
        <v>131.704959</v>
      </c>
      <c r="K23" s="16">
        <v>132.797843</v>
      </c>
      <c r="L23" s="16">
        <v>125.510682</v>
      </c>
      <c r="M23" s="16">
        <v>139.44795999999999</v>
      </c>
      <c r="N23" s="16">
        <v>138.23137</v>
      </c>
      <c r="O23" s="16">
        <v>138.07655800000001</v>
      </c>
      <c r="P23" s="16">
        <v>158.04965999999999</v>
      </c>
      <c r="Q23" s="16">
        <v>146.07726489000001</v>
      </c>
      <c r="R23" s="16">
        <v>133.171493</v>
      </c>
      <c r="S23" s="16">
        <v>136.728813</v>
      </c>
      <c r="T23" s="16">
        <v>155.864024</v>
      </c>
      <c r="U23" s="16">
        <v>133.22598249999999</v>
      </c>
      <c r="V23" s="16">
        <v>133.81663800000001</v>
      </c>
      <c r="W23" s="16">
        <v>153.27302900000001</v>
      </c>
      <c r="X23" s="16">
        <v>128.53119599999999</v>
      </c>
      <c r="Y23" s="16">
        <v>125.82073699999999</v>
      </c>
      <c r="Z23" s="16">
        <v>127.823832</v>
      </c>
      <c r="AA23" s="16">
        <v>136.15560300000001</v>
      </c>
      <c r="AB23" s="16">
        <v>126.636743</v>
      </c>
      <c r="AC23" s="16">
        <v>125.906278</v>
      </c>
      <c r="AD23" s="16">
        <v>128.508577</v>
      </c>
      <c r="AE23" s="16">
        <v>128.13397000000001</v>
      </c>
      <c r="AF23" s="16">
        <v>131.63650699999999</v>
      </c>
      <c r="AG23" s="16">
        <v>152.06944275000001</v>
      </c>
      <c r="AH23" s="16">
        <v>151.66891766000001</v>
      </c>
      <c r="AI23" s="16">
        <v>152.555091</v>
      </c>
      <c r="AJ23" s="16">
        <v>152.576021</v>
      </c>
      <c r="AK23" s="16">
        <v>129.90891400000001</v>
      </c>
      <c r="AL23" s="16">
        <v>153.62993599999999</v>
      </c>
      <c r="AM23" s="16">
        <v>125.821556</v>
      </c>
      <c r="AN23" s="16">
        <v>126.50075099999999</v>
      </c>
      <c r="AO23" s="16">
        <v>130.60483199999999</v>
      </c>
      <c r="AP23" s="16">
        <v>128.85451699999999</v>
      </c>
      <c r="AQ23" s="16">
        <v>129.894949</v>
      </c>
      <c r="AR23" s="16">
        <v>130.32906700000001</v>
      </c>
      <c r="AS23" s="16">
        <v>123.130247</v>
      </c>
      <c r="AT23" s="16">
        <v>131.784977</v>
      </c>
      <c r="AU23" s="16">
        <v>131.784977</v>
      </c>
      <c r="AV23" s="16">
        <v>133.29940300000001</v>
      </c>
      <c r="AW23" s="16">
        <v>128.99103349999999</v>
      </c>
      <c r="AX23" s="16">
        <v>135.417755</v>
      </c>
      <c r="AY23" s="16">
        <v>135.60691499999999</v>
      </c>
      <c r="AZ23" s="16">
        <v>153.13955000000001</v>
      </c>
      <c r="BA23" s="16">
        <v>126.190076</v>
      </c>
      <c r="BB23" s="16">
        <v>125.693614</v>
      </c>
      <c r="BC23" s="16">
        <v>124.94311999999999</v>
      </c>
      <c r="BD23" s="16">
        <v>125.12045175</v>
      </c>
      <c r="BE23" s="16">
        <v>124.927997</v>
      </c>
      <c r="BF23" s="16">
        <v>125.61239</v>
      </c>
      <c r="BG23" s="16">
        <v>132.81146200000001</v>
      </c>
      <c r="BH23" s="16">
        <v>133.457572</v>
      </c>
      <c r="BI23" s="16">
        <v>133.457572</v>
      </c>
      <c r="BJ23" s="16">
        <v>133.457572</v>
      </c>
      <c r="BK23" s="16">
        <v>127.472476</v>
      </c>
      <c r="BL23" s="16">
        <v>127.472476</v>
      </c>
      <c r="BM23" s="16">
        <v>153.90581800000001</v>
      </c>
      <c r="BN23" s="16">
        <v>154.01288500000001</v>
      </c>
      <c r="BO23" s="16">
        <v>130.462794</v>
      </c>
      <c r="BP23" s="16">
        <v>129.16113300000001</v>
      </c>
      <c r="BQ23" s="16">
        <v>137.96128200000001</v>
      </c>
      <c r="BR23" s="16">
        <v>130.21521300000001</v>
      </c>
      <c r="BS23" s="16">
        <v>130.24490206999999</v>
      </c>
      <c r="BT23" s="16">
        <v>131.54646700000001</v>
      </c>
      <c r="BU23" s="16">
        <v>149.12365233</v>
      </c>
      <c r="BV23" s="16">
        <v>135.97705508999999</v>
      </c>
      <c r="BW23" s="16">
        <v>152.49460400000001</v>
      </c>
      <c r="BX23" s="16">
        <v>131.39314999999999</v>
      </c>
      <c r="BY23" s="16">
        <v>131.48894300000001</v>
      </c>
      <c r="BZ23" s="16">
        <v>131.48894300000001</v>
      </c>
      <c r="CA23" s="16">
        <v>139.29485099999999</v>
      </c>
      <c r="CB23" s="16">
        <v>153.31898799999999</v>
      </c>
      <c r="CC23" s="16">
        <v>129.78157200000001</v>
      </c>
      <c r="CD23" s="16">
        <v>137.98195000000001</v>
      </c>
      <c r="CE23" s="16">
        <v>137.14756</v>
      </c>
      <c r="CF23" s="16">
        <v>151.67668399999999</v>
      </c>
      <c r="CG23" s="16">
        <v>125.52911</v>
      </c>
      <c r="CH23" s="16">
        <v>152.136211</v>
      </c>
      <c r="CI23" s="16">
        <v>125.53738967</v>
      </c>
      <c r="CJ23" s="16">
        <v>126.066866</v>
      </c>
      <c r="CK23" s="16">
        <v>127.88405299999999</v>
      </c>
      <c r="CL23" s="16">
        <v>155.703149</v>
      </c>
      <c r="CM23" s="16">
        <v>155.703149</v>
      </c>
      <c r="CN23" s="16">
        <v>157.938402</v>
      </c>
      <c r="CO23" s="16">
        <v>153.38627600000001</v>
      </c>
      <c r="CP23" s="16">
        <v>154.758657</v>
      </c>
      <c r="CQ23" s="16">
        <v>136.75350900000001</v>
      </c>
      <c r="CR23" s="16">
        <v>150.060149</v>
      </c>
      <c r="CS23" s="16">
        <v>152.5598464</v>
      </c>
      <c r="CT23" s="16">
        <v>126.67012099999999</v>
      </c>
      <c r="CU23" s="16">
        <v>127.99453</v>
      </c>
      <c r="CV23" s="16">
        <v>138.63187278000001</v>
      </c>
      <c r="CW23" s="16">
        <v>138.91341</v>
      </c>
      <c r="CX23" s="16">
        <v>127.782177</v>
      </c>
      <c r="CY23" s="16">
        <v>142.37995638999999</v>
      </c>
      <c r="CZ23" s="16">
        <v>127.460627</v>
      </c>
      <c r="DA23" s="16">
        <v>126.444524</v>
      </c>
      <c r="DB23" s="16">
        <v>126.99397999999999</v>
      </c>
      <c r="DC23" s="16">
        <v>131.65891300000001</v>
      </c>
      <c r="DD23" s="16">
        <v>133.339868</v>
      </c>
      <c r="DE23" s="16">
        <v>133.78312500000001</v>
      </c>
      <c r="DF23" s="16">
        <v>131.39314999999999</v>
      </c>
      <c r="DG23" s="16">
        <v>130.89255</v>
      </c>
      <c r="DH23" s="16">
        <v>130.91730999999999</v>
      </c>
      <c r="DI23" s="16">
        <v>131.48894300000001</v>
      </c>
      <c r="DJ23" s="16">
        <v>128.10447099999999</v>
      </c>
      <c r="DK23" s="16">
        <v>131.05354299999999</v>
      </c>
      <c r="DL23" s="16">
        <v>159.34825720000001</v>
      </c>
      <c r="DM23" s="16">
        <v>137.466173</v>
      </c>
      <c r="DN23" s="16">
        <v>137.00672299999999</v>
      </c>
      <c r="DO23" s="16">
        <v>124.391846</v>
      </c>
      <c r="DP23" s="16">
        <v>157.65600000000001</v>
      </c>
      <c r="DQ23" s="16">
        <v>156.12355199999999</v>
      </c>
      <c r="DR23" s="16">
        <v>151.07583199999999</v>
      </c>
      <c r="DS23" s="16">
        <v>128.78758999999999</v>
      </c>
      <c r="DT23" s="16">
        <v>156.225514</v>
      </c>
      <c r="DU23" s="16">
        <v>125.693614</v>
      </c>
      <c r="DV23" s="16">
        <v>125.693614</v>
      </c>
      <c r="DW23" s="16">
        <v>133.14873600000001</v>
      </c>
      <c r="DX23" s="16">
        <v>131.95738</v>
      </c>
      <c r="DY23" s="16">
        <v>132.39229599999999</v>
      </c>
      <c r="DZ23" s="16">
        <v>129.346362</v>
      </c>
      <c r="EA23" s="16">
        <v>126.585447</v>
      </c>
      <c r="EB23" s="16">
        <v>126.585447</v>
      </c>
      <c r="EC23" s="16">
        <v>133.13664424000001</v>
      </c>
      <c r="ED23" s="16">
        <v>126.90619100000001</v>
      </c>
      <c r="EE23" s="16">
        <v>127.268091</v>
      </c>
      <c r="EF23" s="16">
        <v>126.825739</v>
      </c>
      <c r="EG23" s="16">
        <v>127.256134</v>
      </c>
      <c r="EH23" s="16">
        <v>143.12991400000001</v>
      </c>
      <c r="EI23" s="16">
        <v>138.61759799999999</v>
      </c>
      <c r="EJ23" s="16">
        <v>142.48057538</v>
      </c>
      <c r="EK23" s="16">
        <v>123.552148</v>
      </c>
      <c r="EL23" s="16">
        <v>123.552148</v>
      </c>
      <c r="EM23" s="16">
        <v>128.66327999999999</v>
      </c>
      <c r="EN23" s="16">
        <v>130.94957700000001</v>
      </c>
      <c r="EO23" s="16">
        <v>131.49539999999999</v>
      </c>
      <c r="EP23" s="16">
        <v>131.39314999999999</v>
      </c>
      <c r="EQ23" s="16">
        <v>127.80950300000001</v>
      </c>
      <c r="ER23" s="16">
        <v>124.27376</v>
      </c>
      <c r="ES23" s="16">
        <v>157.59209899999999</v>
      </c>
      <c r="ET23" s="16">
        <v>125.824427</v>
      </c>
      <c r="EU23" s="16">
        <v>126.12134</v>
      </c>
      <c r="EV23" s="16">
        <v>131.42033426</v>
      </c>
      <c r="EW23" s="16">
        <v>129.68748500000001</v>
      </c>
      <c r="EX23" s="16">
        <v>129.61094299999999</v>
      </c>
      <c r="EY23" s="16">
        <v>128.83218199999999</v>
      </c>
      <c r="EZ23" s="16">
        <v>137.683919</v>
      </c>
      <c r="FA23" s="16">
        <v>136.75506200000001</v>
      </c>
      <c r="FB23" s="16">
        <v>134.644778</v>
      </c>
      <c r="FC23" s="16">
        <v>133.18599699999999</v>
      </c>
      <c r="FD23" s="16">
        <v>139.89417800000001</v>
      </c>
      <c r="FE23" s="16">
        <v>140.00775999999999</v>
      </c>
      <c r="FF23" s="16">
        <v>140.05536799999999</v>
      </c>
      <c r="FG23" s="16">
        <v>164.18064817000001</v>
      </c>
      <c r="FH23" s="16">
        <v>138.16152299999999</v>
      </c>
      <c r="FI23" s="16">
        <v>157.42375000000001</v>
      </c>
      <c r="FJ23" s="16">
        <v>127.610457</v>
      </c>
      <c r="FK23" s="16">
        <v>170.83106645000001</v>
      </c>
      <c r="FL23" s="16">
        <v>159.03549987</v>
      </c>
      <c r="FM23" s="16">
        <v>160.363203</v>
      </c>
      <c r="FN23" s="16">
        <v>123.987105</v>
      </c>
      <c r="FO23" s="16">
        <v>124.09598800000001</v>
      </c>
      <c r="FP23" s="16">
        <v>129.122387</v>
      </c>
      <c r="FQ23" s="16">
        <v>127.89246</v>
      </c>
      <c r="FR23" s="16">
        <v>139.29485099999999</v>
      </c>
      <c r="FS23" s="16">
        <v>139.29485099999999</v>
      </c>
      <c r="FT23" s="16">
        <v>139.29485099999999</v>
      </c>
      <c r="FU23" s="16">
        <v>130.051208</v>
      </c>
      <c r="FV23" s="16">
        <v>130.051208</v>
      </c>
      <c r="FW23" s="16">
        <v>150.492076</v>
      </c>
      <c r="FX23" s="16">
        <v>150.492076</v>
      </c>
      <c r="FY23" s="16">
        <v>149.693138</v>
      </c>
      <c r="FZ23" s="16">
        <v>136.13677200000001</v>
      </c>
      <c r="GA23" s="16">
        <v>136.02749700000001</v>
      </c>
      <c r="GB23" s="16">
        <v>117.749185</v>
      </c>
      <c r="GC23" s="16">
        <v>117.565074</v>
      </c>
      <c r="GD23" s="16">
        <v>143.0613985</v>
      </c>
      <c r="GE23" s="16">
        <v>136.96974599999999</v>
      </c>
      <c r="GF23" s="16">
        <v>149.17369099999999</v>
      </c>
      <c r="GG23" s="16">
        <v>152.64406700000001</v>
      </c>
      <c r="GH23" s="16">
        <v>152.64406700000001</v>
      </c>
      <c r="GI23" s="16">
        <v>126.853551</v>
      </c>
      <c r="GJ23" s="16">
        <v>126.62100866999999</v>
      </c>
      <c r="GK23" s="16">
        <v>129.03307000000001</v>
      </c>
      <c r="GL23" s="16">
        <v>130.89255</v>
      </c>
      <c r="GM23" s="16">
        <v>141.95719324000001</v>
      </c>
      <c r="GN23" s="16">
        <v>139.806951</v>
      </c>
      <c r="GO23" s="16">
        <v>141.95719324000001</v>
      </c>
      <c r="GP23" s="16">
        <v>130.051208</v>
      </c>
      <c r="GQ23" s="16">
        <v>127.386388</v>
      </c>
      <c r="GR23" s="16">
        <v>129.738135</v>
      </c>
      <c r="GS23" s="16">
        <v>129.591318</v>
      </c>
      <c r="GT23" s="16">
        <v>126.387427</v>
      </c>
      <c r="GU23" s="16">
        <v>131.16320400000001</v>
      </c>
      <c r="GV23" s="16">
        <v>128.52622400000001</v>
      </c>
      <c r="GW23" s="16">
        <v>129.999292</v>
      </c>
      <c r="GX23" s="16">
        <v>156.81365099999999</v>
      </c>
      <c r="GY23" s="16">
        <v>132.23423399999999</v>
      </c>
      <c r="GZ23" s="16">
        <v>131.32173800000001</v>
      </c>
      <c r="HA23" s="16">
        <v>131.35869600000001</v>
      </c>
      <c r="HB23" s="16">
        <v>128.52622400000001</v>
      </c>
      <c r="HC23" s="16">
        <v>128.52622400000001</v>
      </c>
      <c r="HD23" s="16">
        <v>128.52622400000001</v>
      </c>
      <c r="HE23" s="16">
        <v>129.79875899999999</v>
      </c>
      <c r="HF23" s="16">
        <v>157.35314</v>
      </c>
      <c r="HG23" s="16">
        <v>157.59209899999999</v>
      </c>
      <c r="HH23" s="16">
        <v>157.59209899999999</v>
      </c>
      <c r="HI23" s="16">
        <v>157.59209899999999</v>
      </c>
      <c r="HJ23" s="16">
        <v>139.40595200000001</v>
      </c>
      <c r="HK23" s="16">
        <v>138.173519</v>
      </c>
      <c r="HL23" s="16">
        <v>137.692263</v>
      </c>
      <c r="HM23" s="16">
        <v>170.254919</v>
      </c>
      <c r="HN23" s="16">
        <v>133.596621</v>
      </c>
      <c r="HO23" s="16">
        <v>155.20344</v>
      </c>
      <c r="HP23" s="16">
        <v>137.62708101999999</v>
      </c>
      <c r="HQ23" s="16">
        <v>157.58797200000001</v>
      </c>
      <c r="HR23" s="16">
        <v>128.93182400000001</v>
      </c>
      <c r="HS23" s="16">
        <v>129.16291100000001</v>
      </c>
      <c r="HT23" s="16">
        <v>139.464482</v>
      </c>
      <c r="HU23" s="16">
        <v>127.472476</v>
      </c>
      <c r="HV23" s="16">
        <v>135.70187451999999</v>
      </c>
      <c r="HW23" s="16">
        <v>129.1078345</v>
      </c>
      <c r="HX23" s="16">
        <v>129.566113</v>
      </c>
      <c r="HY23" s="16">
        <v>158.30402151999999</v>
      </c>
      <c r="HZ23" s="16">
        <v>128.82162600000001</v>
      </c>
      <c r="IA23" s="16">
        <v>158.75184899999999</v>
      </c>
    </row>
    <row r="24" spans="1:235" s="4" customFormat="1" x14ac:dyDescent="0.2">
      <c r="A24" s="2"/>
      <c r="B24" s="10">
        <v>46236.4375</v>
      </c>
      <c r="C24" s="16">
        <v>159.39112076999999</v>
      </c>
      <c r="D24" s="16">
        <v>144.04659699999999</v>
      </c>
      <c r="E24" s="16">
        <v>144.04958500000001</v>
      </c>
      <c r="F24" s="16">
        <v>144.092028</v>
      </c>
      <c r="G24" s="16">
        <v>144.04659699999999</v>
      </c>
      <c r="H24" s="16">
        <v>132.79264000000001</v>
      </c>
      <c r="I24" s="16">
        <v>138.48087899999999</v>
      </c>
      <c r="J24" s="16">
        <v>137.881621</v>
      </c>
      <c r="K24" s="16">
        <v>138.86468300000001</v>
      </c>
      <c r="L24" s="16">
        <v>131.69287600000001</v>
      </c>
      <c r="M24" s="16">
        <v>144.242017</v>
      </c>
      <c r="N24" s="16">
        <v>143.35102800000001</v>
      </c>
      <c r="O24" s="16">
        <v>142.977498</v>
      </c>
      <c r="P24" s="16">
        <v>162.81798699999999</v>
      </c>
      <c r="Q24" s="16">
        <v>150.47646237000001</v>
      </c>
      <c r="R24" s="16">
        <v>139.244733</v>
      </c>
      <c r="S24" s="16">
        <v>142.79038600000001</v>
      </c>
      <c r="T24" s="16">
        <v>160.60905099999999</v>
      </c>
      <c r="U24" s="16">
        <v>138.60661500000001</v>
      </c>
      <c r="V24" s="16">
        <v>139.18027900000001</v>
      </c>
      <c r="W24" s="16">
        <v>157.98059900000001</v>
      </c>
      <c r="X24" s="16">
        <v>134.72138000000001</v>
      </c>
      <c r="Y24" s="16">
        <v>131.77927099999999</v>
      </c>
      <c r="Z24" s="16">
        <v>133.80282600000001</v>
      </c>
      <c r="AA24" s="16">
        <v>142.02223900000001</v>
      </c>
      <c r="AB24" s="16">
        <v>132.14968300000001</v>
      </c>
      <c r="AC24" s="16">
        <v>132.08330000000001</v>
      </c>
      <c r="AD24" s="16">
        <v>134.608711</v>
      </c>
      <c r="AE24" s="16">
        <v>134.33155300000001</v>
      </c>
      <c r="AF24" s="16">
        <v>136.25144299999999</v>
      </c>
      <c r="AG24" s="16">
        <v>156.48964950000001</v>
      </c>
      <c r="AH24" s="16">
        <v>156.15478336000001</v>
      </c>
      <c r="AI24" s="16">
        <v>157.069174</v>
      </c>
      <c r="AJ24" s="16">
        <v>157.11731599999999</v>
      </c>
      <c r="AK24" s="16">
        <v>134.64973900000001</v>
      </c>
      <c r="AL24" s="16">
        <v>158.34848299999999</v>
      </c>
      <c r="AM24" s="16">
        <v>131.58719199999999</v>
      </c>
      <c r="AN24" s="16">
        <v>132.227307</v>
      </c>
      <c r="AO24" s="16">
        <v>136.58938900000001</v>
      </c>
      <c r="AP24" s="16">
        <v>133.310046</v>
      </c>
      <c r="AQ24" s="16">
        <v>133.51136099999999</v>
      </c>
      <c r="AR24" s="16">
        <v>134.056478</v>
      </c>
      <c r="AS24" s="16">
        <v>129.03115399999999</v>
      </c>
      <c r="AT24" s="16">
        <v>137.89510000000001</v>
      </c>
      <c r="AU24" s="16">
        <v>137.89510000000001</v>
      </c>
      <c r="AV24" s="16">
        <v>139.35063400000001</v>
      </c>
      <c r="AW24" s="16">
        <v>135.15845300000001</v>
      </c>
      <c r="AX24" s="16">
        <v>140.934651</v>
      </c>
      <c r="AY24" s="16">
        <v>141.12034499999999</v>
      </c>
      <c r="AZ24" s="16">
        <v>157.60549900000001</v>
      </c>
      <c r="BA24" s="16">
        <v>132.30998500000001</v>
      </c>
      <c r="BB24" s="16">
        <v>131.83674400000001</v>
      </c>
      <c r="BC24" s="16">
        <v>131.10999150000001</v>
      </c>
      <c r="BD24" s="16">
        <v>131.26471000000001</v>
      </c>
      <c r="BE24" s="16">
        <v>131.11282700000001</v>
      </c>
      <c r="BF24" s="16">
        <v>131.75595200000001</v>
      </c>
      <c r="BG24" s="16">
        <v>138.82606100000001</v>
      </c>
      <c r="BH24" s="16">
        <v>139.51603399999999</v>
      </c>
      <c r="BI24" s="16">
        <v>139.51603399999999</v>
      </c>
      <c r="BJ24" s="16">
        <v>139.51603399999999</v>
      </c>
      <c r="BK24" s="16">
        <v>133.37687600000001</v>
      </c>
      <c r="BL24" s="16">
        <v>133.37687600000001</v>
      </c>
      <c r="BM24" s="16">
        <v>158.48143899999999</v>
      </c>
      <c r="BN24" s="16">
        <v>158.63817399999999</v>
      </c>
      <c r="BO24" s="16">
        <v>137.01954599999999</v>
      </c>
      <c r="BP24" s="16">
        <v>135.29428200000001</v>
      </c>
      <c r="BQ24" s="16">
        <v>143.747738</v>
      </c>
      <c r="BR24" s="16">
        <v>134.94315499999999</v>
      </c>
      <c r="BS24" s="16">
        <v>134.97392203999999</v>
      </c>
      <c r="BT24" s="16">
        <v>137.34909200000001</v>
      </c>
      <c r="BU24" s="16">
        <v>154.236592</v>
      </c>
      <c r="BV24" s="16">
        <v>142.82985944000001</v>
      </c>
      <c r="BW24" s="16">
        <v>156.94300100000001</v>
      </c>
      <c r="BX24" s="16">
        <v>137.36391599999999</v>
      </c>
      <c r="BY24" s="16">
        <v>138.11556100000001</v>
      </c>
      <c r="BZ24" s="16">
        <v>138.11556100000001</v>
      </c>
      <c r="CA24" s="16">
        <v>144.04958500000001</v>
      </c>
      <c r="CB24" s="16">
        <v>157.591239</v>
      </c>
      <c r="CC24" s="16">
        <v>136.27956499999999</v>
      </c>
      <c r="CD24" s="16">
        <v>144.06826100000001</v>
      </c>
      <c r="CE24" s="16">
        <v>143.20254700000001</v>
      </c>
      <c r="CF24" s="16">
        <v>155.89044699999999</v>
      </c>
      <c r="CG24" s="16">
        <v>131.65749600000001</v>
      </c>
      <c r="CH24" s="16">
        <v>156.58849599999999</v>
      </c>
      <c r="CI24" s="16">
        <v>131.67219166999999</v>
      </c>
      <c r="CJ24" s="16">
        <v>132.189584</v>
      </c>
      <c r="CK24" s="16">
        <v>133.91552899999999</v>
      </c>
      <c r="CL24" s="16">
        <v>160.15511699999999</v>
      </c>
      <c r="CM24" s="16">
        <v>160.15511699999999</v>
      </c>
      <c r="CN24" s="16">
        <v>162.65000599999999</v>
      </c>
      <c r="CO24" s="16">
        <v>157.69626400000001</v>
      </c>
      <c r="CP24" s="16">
        <v>159.10555500000001</v>
      </c>
      <c r="CQ24" s="16">
        <v>142.24598599999999</v>
      </c>
      <c r="CR24" s="16">
        <v>155.03705099999999</v>
      </c>
      <c r="CS24" s="16">
        <v>157.57741383999999</v>
      </c>
      <c r="CT24" s="16">
        <v>132.885299</v>
      </c>
      <c r="CU24" s="16">
        <v>133.806543</v>
      </c>
      <c r="CV24" s="16">
        <v>143.53183835999999</v>
      </c>
      <c r="CW24" s="16">
        <v>143.62011000000001</v>
      </c>
      <c r="CX24" s="16">
        <v>133.68641500000001</v>
      </c>
      <c r="CY24" s="16">
        <v>148.51478566</v>
      </c>
      <c r="CZ24" s="16">
        <v>133.11176499999999</v>
      </c>
      <c r="DA24" s="16">
        <v>133.53068500000001</v>
      </c>
      <c r="DB24" s="16">
        <v>133.78334599999999</v>
      </c>
      <c r="DC24" s="16">
        <v>138.26925499999999</v>
      </c>
      <c r="DD24" s="16">
        <v>139.33421100000001</v>
      </c>
      <c r="DE24" s="16">
        <v>139.76779199999999</v>
      </c>
      <c r="DF24" s="16">
        <v>137.36391599999999</v>
      </c>
      <c r="DG24" s="16">
        <v>136.86829900000001</v>
      </c>
      <c r="DH24" s="16">
        <v>137.52992</v>
      </c>
      <c r="DI24" s="16">
        <v>138.11556100000001</v>
      </c>
      <c r="DJ24" s="16">
        <v>134.25664549999999</v>
      </c>
      <c r="DK24" s="16">
        <v>137.04250200000001</v>
      </c>
      <c r="DL24" s="16">
        <v>163.78851447</v>
      </c>
      <c r="DM24" s="16">
        <v>142.843075</v>
      </c>
      <c r="DN24" s="16">
        <v>142.38298700000001</v>
      </c>
      <c r="DO24" s="16">
        <v>130.57842567</v>
      </c>
      <c r="DP24" s="16">
        <v>162.37388899999999</v>
      </c>
      <c r="DQ24" s="16">
        <v>160.78563199999999</v>
      </c>
      <c r="DR24" s="16">
        <v>155.86260100000001</v>
      </c>
      <c r="DS24" s="16">
        <v>133.508252</v>
      </c>
      <c r="DT24" s="16">
        <v>160.89281</v>
      </c>
      <c r="DU24" s="16">
        <v>131.83674400000001</v>
      </c>
      <c r="DV24" s="16">
        <v>131.83674400000001</v>
      </c>
      <c r="DW24" s="16">
        <v>138.93471600000001</v>
      </c>
      <c r="DX24" s="16">
        <v>137.72475299999999</v>
      </c>
      <c r="DY24" s="16">
        <v>138.005641</v>
      </c>
      <c r="DZ24" s="16">
        <v>135.410293</v>
      </c>
      <c r="EA24" s="16">
        <v>128.049914</v>
      </c>
      <c r="EB24" s="16">
        <v>128.049914</v>
      </c>
      <c r="EC24" s="16">
        <v>137.68034688</v>
      </c>
      <c r="ED24" s="16">
        <v>132.97844599999999</v>
      </c>
      <c r="EE24" s="16">
        <v>133.31649300000001</v>
      </c>
      <c r="EF24" s="16">
        <v>132.810228</v>
      </c>
      <c r="EG24" s="16">
        <v>133.23825199999999</v>
      </c>
      <c r="EH24" s="16">
        <v>143.20889600000001</v>
      </c>
      <c r="EI24" s="16">
        <v>143.956502</v>
      </c>
      <c r="EJ24" s="16">
        <v>148.61974008999999</v>
      </c>
      <c r="EK24" s="16">
        <v>129.46091899999999</v>
      </c>
      <c r="EL24" s="16">
        <v>129.46091899999999</v>
      </c>
      <c r="EM24" s="16">
        <v>134.473535</v>
      </c>
      <c r="EN24" s="16">
        <v>136.920266</v>
      </c>
      <c r="EO24" s="16">
        <v>137.486165</v>
      </c>
      <c r="EP24" s="16">
        <v>137.36391599999999</v>
      </c>
      <c r="EQ24" s="16">
        <v>134.18745799999999</v>
      </c>
      <c r="ER24" s="16">
        <v>130.576347</v>
      </c>
      <c r="ES24" s="16">
        <v>162.313098</v>
      </c>
      <c r="ET24" s="16">
        <v>131.91693599999999</v>
      </c>
      <c r="EU24" s="16">
        <v>132.23610099999999</v>
      </c>
      <c r="EV24" s="16">
        <v>137.67587121</v>
      </c>
      <c r="EW24" s="16">
        <v>134.91309000000001</v>
      </c>
      <c r="EX24" s="16">
        <v>134.59797800000001</v>
      </c>
      <c r="EY24" s="16">
        <v>134.38930300000001</v>
      </c>
      <c r="EZ24" s="16">
        <v>142.55037899999999</v>
      </c>
      <c r="FA24" s="16">
        <v>141.958675</v>
      </c>
      <c r="FB24" s="16">
        <v>139.15979799999999</v>
      </c>
      <c r="FC24" s="16">
        <v>137.637856</v>
      </c>
      <c r="FD24" s="16">
        <v>145.08589599999999</v>
      </c>
      <c r="FE24" s="16">
        <v>145.214135</v>
      </c>
      <c r="FF24" s="16">
        <v>145.26788300000001</v>
      </c>
      <c r="FG24" s="16">
        <v>169.54596203</v>
      </c>
      <c r="FH24" s="16">
        <v>142.906238</v>
      </c>
      <c r="FI24" s="16">
        <v>162.13766899999999</v>
      </c>
      <c r="FJ24" s="16">
        <v>133.73704499999999</v>
      </c>
      <c r="FK24" s="16">
        <v>176.01467779999999</v>
      </c>
      <c r="FL24" s="16">
        <v>163.76667556000001</v>
      </c>
      <c r="FM24" s="16">
        <v>165.01273399999999</v>
      </c>
      <c r="FN24" s="16">
        <v>130.42173299999999</v>
      </c>
      <c r="FO24" s="16">
        <v>130.50166899999999</v>
      </c>
      <c r="FP24" s="16">
        <v>134.69762600000001</v>
      </c>
      <c r="FQ24" s="16">
        <v>133.92110700000001</v>
      </c>
      <c r="FR24" s="16">
        <v>144.04958500000001</v>
      </c>
      <c r="FS24" s="16">
        <v>144.04958500000001</v>
      </c>
      <c r="FT24" s="16">
        <v>144.04958500000001</v>
      </c>
      <c r="FU24" s="16">
        <v>136.05445900000001</v>
      </c>
      <c r="FV24" s="16">
        <v>136.05445900000001</v>
      </c>
      <c r="FW24" s="16">
        <v>151.82777899999999</v>
      </c>
      <c r="FX24" s="16">
        <v>151.82777899999999</v>
      </c>
      <c r="FY24" s="16">
        <v>150.90369200000001</v>
      </c>
      <c r="FZ24" s="16">
        <v>141.61628200000001</v>
      </c>
      <c r="GA24" s="16">
        <v>141.48177200000001</v>
      </c>
      <c r="GB24" s="16">
        <v>124.413935</v>
      </c>
      <c r="GC24" s="16">
        <v>124.476432</v>
      </c>
      <c r="GD24" s="16">
        <v>148.39200843</v>
      </c>
      <c r="GE24" s="16">
        <v>143.006258</v>
      </c>
      <c r="GF24" s="16">
        <v>154.01207400000001</v>
      </c>
      <c r="GG24" s="16">
        <v>157.09084300000001</v>
      </c>
      <c r="GH24" s="16">
        <v>157.09084300000001</v>
      </c>
      <c r="GI24" s="16">
        <v>132.77021999999999</v>
      </c>
      <c r="GJ24" s="16">
        <v>132.12833433</v>
      </c>
      <c r="GK24" s="16">
        <v>134.96829</v>
      </c>
      <c r="GL24" s="16">
        <v>136.86829900000001</v>
      </c>
      <c r="GM24" s="16">
        <v>148.07380660000001</v>
      </c>
      <c r="GN24" s="16">
        <v>139.34968900000001</v>
      </c>
      <c r="GO24" s="16">
        <v>148.07380660000001</v>
      </c>
      <c r="GP24" s="16">
        <v>136.05445900000001</v>
      </c>
      <c r="GQ24" s="16">
        <v>133.52998500000001</v>
      </c>
      <c r="GR24" s="16">
        <v>135.75496899999999</v>
      </c>
      <c r="GS24" s="16">
        <v>135.63054199999999</v>
      </c>
      <c r="GT24" s="16">
        <v>132.361369</v>
      </c>
      <c r="GU24" s="16">
        <v>135.44474600000001</v>
      </c>
      <c r="GV24" s="16">
        <v>134.70598200000001</v>
      </c>
      <c r="GW24" s="16">
        <v>135.936239</v>
      </c>
      <c r="GX24" s="16">
        <v>161.57192499999999</v>
      </c>
      <c r="GY24" s="16">
        <v>138.215496</v>
      </c>
      <c r="GZ24" s="16">
        <v>137.32047700000001</v>
      </c>
      <c r="HA24" s="16">
        <v>137.34274500000001</v>
      </c>
      <c r="HB24" s="16">
        <v>134.70598200000001</v>
      </c>
      <c r="HC24" s="16">
        <v>134.70598200000001</v>
      </c>
      <c r="HD24" s="16">
        <v>134.70598200000001</v>
      </c>
      <c r="HE24" s="16">
        <v>135.817103</v>
      </c>
      <c r="HF24" s="16">
        <v>162.08099999999999</v>
      </c>
      <c r="HG24" s="16">
        <v>162.313098</v>
      </c>
      <c r="HH24" s="16">
        <v>162.313098</v>
      </c>
      <c r="HI24" s="16">
        <v>162.313098</v>
      </c>
      <c r="HJ24" s="16">
        <v>144.20005599999999</v>
      </c>
      <c r="HK24" s="16">
        <v>143.75529</v>
      </c>
      <c r="HL24" s="16">
        <v>143.26128700000001</v>
      </c>
      <c r="HM24" s="16">
        <v>175.14387600000001</v>
      </c>
      <c r="HN24" s="16">
        <v>139.633544</v>
      </c>
      <c r="HO24" s="16">
        <v>159.86007699999999</v>
      </c>
      <c r="HP24" s="16">
        <v>137.17694865000001</v>
      </c>
      <c r="HQ24" s="16">
        <v>162.31671600000001</v>
      </c>
      <c r="HR24" s="16">
        <v>135.08444499999999</v>
      </c>
      <c r="HS24" s="16">
        <v>135.31335100000001</v>
      </c>
      <c r="HT24" s="16">
        <v>144.224693</v>
      </c>
      <c r="HU24" s="16">
        <v>133.37687600000001</v>
      </c>
      <c r="HV24" s="16">
        <v>141.15211436999999</v>
      </c>
      <c r="HW24" s="16">
        <v>133.1416025</v>
      </c>
      <c r="HX24" s="16">
        <v>133.67024699999999</v>
      </c>
      <c r="HY24" s="16">
        <v>162.91107955000001</v>
      </c>
      <c r="HZ24" s="16">
        <v>134.916653</v>
      </c>
      <c r="IA24" s="16">
        <v>163.47460699999999</v>
      </c>
    </row>
    <row r="25" spans="1:235" s="4" customFormat="1" x14ac:dyDescent="0.2">
      <c r="A25" s="2"/>
      <c r="B25" s="10">
        <v>46236.458333333336</v>
      </c>
      <c r="C25" s="16">
        <v>153.41472880000001</v>
      </c>
      <c r="D25" s="16">
        <v>138.60982100000001</v>
      </c>
      <c r="E25" s="16">
        <v>138.61271199999999</v>
      </c>
      <c r="F25" s="16">
        <v>138.65376900000001</v>
      </c>
      <c r="G25" s="16">
        <v>138.60982100000001</v>
      </c>
      <c r="H25" s="16">
        <v>126.937652</v>
      </c>
      <c r="I25" s="16">
        <v>132.13503</v>
      </c>
      <c r="J25" s="16">
        <v>131.53554500000001</v>
      </c>
      <c r="K25" s="16">
        <v>132.54001299999999</v>
      </c>
      <c r="L25" s="16">
        <v>125.87890400000001</v>
      </c>
      <c r="M25" s="16">
        <v>138.793364</v>
      </c>
      <c r="N25" s="16">
        <v>136.92926</v>
      </c>
      <c r="O25" s="16">
        <v>136.52594300000001</v>
      </c>
      <c r="P25" s="16">
        <v>156.617524</v>
      </c>
      <c r="Q25" s="16">
        <v>144.82954681000001</v>
      </c>
      <c r="R25" s="16">
        <v>132.80386899999999</v>
      </c>
      <c r="S25" s="16">
        <v>136.50907599999999</v>
      </c>
      <c r="T25" s="16">
        <v>154.50092000000001</v>
      </c>
      <c r="U25" s="16">
        <v>132.87223650000001</v>
      </c>
      <c r="V25" s="16">
        <v>133.44676000000001</v>
      </c>
      <c r="W25" s="16">
        <v>151.97130300000001</v>
      </c>
      <c r="X25" s="16">
        <v>128.64552900000001</v>
      </c>
      <c r="Y25" s="16">
        <v>125.93877000000001</v>
      </c>
      <c r="Z25" s="16">
        <v>127.862244</v>
      </c>
      <c r="AA25" s="16">
        <v>135.63383200000001</v>
      </c>
      <c r="AB25" s="16">
        <v>126.471504</v>
      </c>
      <c r="AC25" s="16">
        <v>126.25861399999999</v>
      </c>
      <c r="AD25" s="16">
        <v>128.57303999999999</v>
      </c>
      <c r="AE25" s="16">
        <v>128.26326900000001</v>
      </c>
      <c r="AF25" s="16">
        <v>131.15313699999999</v>
      </c>
      <c r="AG25" s="16">
        <v>150.48771450000001</v>
      </c>
      <c r="AH25" s="16">
        <v>150.17850912</v>
      </c>
      <c r="AI25" s="16">
        <v>151.02721500000001</v>
      </c>
      <c r="AJ25" s="16">
        <v>151.10912999999999</v>
      </c>
      <c r="AK25" s="16">
        <v>129.186116</v>
      </c>
      <c r="AL25" s="16">
        <v>152.30831900000001</v>
      </c>
      <c r="AM25" s="16">
        <v>125.818219</v>
      </c>
      <c r="AN25" s="16">
        <v>126.463945</v>
      </c>
      <c r="AO25" s="16">
        <v>130.57558900000001</v>
      </c>
      <c r="AP25" s="16">
        <v>127.65942200000001</v>
      </c>
      <c r="AQ25" s="16">
        <v>129.69851299999999</v>
      </c>
      <c r="AR25" s="16">
        <v>130.0917</v>
      </c>
      <c r="AS25" s="16">
        <v>123.356638</v>
      </c>
      <c r="AT25" s="16">
        <v>131.88118299999999</v>
      </c>
      <c r="AU25" s="16">
        <v>131.88118299999999</v>
      </c>
      <c r="AV25" s="16">
        <v>133.23892699999999</v>
      </c>
      <c r="AW25" s="16">
        <v>129.11022449999999</v>
      </c>
      <c r="AX25" s="16">
        <v>135.19782799999999</v>
      </c>
      <c r="AY25" s="16">
        <v>135.377666</v>
      </c>
      <c r="AZ25" s="16">
        <v>151.66930099999999</v>
      </c>
      <c r="BA25" s="16">
        <v>126.413488</v>
      </c>
      <c r="BB25" s="16">
        <v>125.97863</v>
      </c>
      <c r="BC25" s="16">
        <v>125.27832650000001</v>
      </c>
      <c r="BD25" s="16">
        <v>125.43537575000001</v>
      </c>
      <c r="BE25" s="16">
        <v>125.318535</v>
      </c>
      <c r="BF25" s="16">
        <v>125.901779</v>
      </c>
      <c r="BG25" s="16">
        <v>132.727203</v>
      </c>
      <c r="BH25" s="16">
        <v>133.39881800000001</v>
      </c>
      <c r="BI25" s="16">
        <v>133.39881800000001</v>
      </c>
      <c r="BJ25" s="16">
        <v>133.39881800000001</v>
      </c>
      <c r="BK25" s="16">
        <v>127.51908400000001</v>
      </c>
      <c r="BL25" s="16">
        <v>127.51908400000001</v>
      </c>
      <c r="BM25" s="16">
        <v>152.89113900000001</v>
      </c>
      <c r="BN25" s="16">
        <v>152.93944200000001</v>
      </c>
      <c r="BO25" s="16">
        <v>131.20612600000001</v>
      </c>
      <c r="BP25" s="16">
        <v>129.57802699999999</v>
      </c>
      <c r="BQ25" s="16">
        <v>137.42848599999999</v>
      </c>
      <c r="BR25" s="16">
        <v>129.46689799999999</v>
      </c>
      <c r="BS25" s="16">
        <v>129.49641645</v>
      </c>
      <c r="BT25" s="16">
        <v>131.41569999999999</v>
      </c>
      <c r="BU25" s="16">
        <v>148.17293033000001</v>
      </c>
      <c r="BV25" s="16">
        <v>136.8621747</v>
      </c>
      <c r="BW25" s="16">
        <v>151.03428</v>
      </c>
      <c r="BX25" s="16">
        <v>131.286743</v>
      </c>
      <c r="BY25" s="16">
        <v>132.34484800000001</v>
      </c>
      <c r="BZ25" s="16">
        <v>132.34484800000001</v>
      </c>
      <c r="CA25" s="16">
        <v>138.61271199999999</v>
      </c>
      <c r="CB25" s="16">
        <v>151.076874</v>
      </c>
      <c r="CC25" s="16">
        <v>130.436983</v>
      </c>
      <c r="CD25" s="16">
        <v>137.72178299999999</v>
      </c>
      <c r="CE25" s="16">
        <v>136.891628</v>
      </c>
      <c r="CF25" s="16">
        <v>149.52896799999999</v>
      </c>
      <c r="CG25" s="16">
        <v>126.117648</v>
      </c>
      <c r="CH25" s="16">
        <v>150.697203</v>
      </c>
      <c r="CI25" s="16">
        <v>125.79424467</v>
      </c>
      <c r="CJ25" s="16">
        <v>126.29659100000001</v>
      </c>
      <c r="CK25" s="16">
        <v>128.09751700000001</v>
      </c>
      <c r="CL25" s="16">
        <v>154.07793699999999</v>
      </c>
      <c r="CM25" s="16">
        <v>154.07793699999999</v>
      </c>
      <c r="CN25" s="16">
        <v>156.49989500000001</v>
      </c>
      <c r="CO25" s="16">
        <v>151.723793</v>
      </c>
      <c r="CP25" s="16">
        <v>153.061621</v>
      </c>
      <c r="CQ25" s="16">
        <v>136.46775700000001</v>
      </c>
      <c r="CR25" s="16">
        <v>149.05402599999999</v>
      </c>
      <c r="CS25" s="16">
        <v>151.4646151</v>
      </c>
      <c r="CT25" s="16">
        <v>126.94008100000001</v>
      </c>
      <c r="CU25" s="16">
        <v>128.10049699999999</v>
      </c>
      <c r="CV25" s="16">
        <v>137.19094584000001</v>
      </c>
      <c r="CW25" s="16">
        <v>138.335733</v>
      </c>
      <c r="CX25" s="16">
        <v>126.757035</v>
      </c>
      <c r="CY25" s="16">
        <v>141.83433263000001</v>
      </c>
      <c r="CZ25" s="16">
        <v>127.049296</v>
      </c>
      <c r="DA25" s="16">
        <v>126.695967</v>
      </c>
      <c r="DB25" s="16">
        <v>127.207893</v>
      </c>
      <c r="DC25" s="16">
        <v>132.47675000000001</v>
      </c>
      <c r="DD25" s="16">
        <v>133.15037599999999</v>
      </c>
      <c r="DE25" s="16">
        <v>133.573263</v>
      </c>
      <c r="DF25" s="16">
        <v>131.286743</v>
      </c>
      <c r="DG25" s="16">
        <v>130.84089800000001</v>
      </c>
      <c r="DH25" s="16">
        <v>131.79812000000001</v>
      </c>
      <c r="DI25" s="16">
        <v>132.34484800000001</v>
      </c>
      <c r="DJ25" s="16">
        <v>128.2765785</v>
      </c>
      <c r="DK25" s="16">
        <v>130.94341700000001</v>
      </c>
      <c r="DL25" s="16">
        <v>157.01797207000001</v>
      </c>
      <c r="DM25" s="16">
        <v>136.47064700000001</v>
      </c>
      <c r="DN25" s="16">
        <v>136.02955700000001</v>
      </c>
      <c r="DO25" s="16">
        <v>124.809263</v>
      </c>
      <c r="DP25" s="16">
        <v>156.23884699999999</v>
      </c>
      <c r="DQ25" s="16">
        <v>154.823138</v>
      </c>
      <c r="DR25" s="16">
        <v>149.949749</v>
      </c>
      <c r="DS25" s="16">
        <v>128.079474</v>
      </c>
      <c r="DT25" s="16">
        <v>154.93354199999999</v>
      </c>
      <c r="DU25" s="16">
        <v>125.97863</v>
      </c>
      <c r="DV25" s="16">
        <v>125.97863</v>
      </c>
      <c r="DW25" s="16">
        <v>133.06490400000001</v>
      </c>
      <c r="DX25" s="16">
        <v>131.671187</v>
      </c>
      <c r="DY25" s="16">
        <v>131.985286</v>
      </c>
      <c r="DZ25" s="16">
        <v>129.508815</v>
      </c>
      <c r="EA25" s="16">
        <v>122.13513500000001</v>
      </c>
      <c r="EB25" s="16">
        <v>122.13513500000001</v>
      </c>
      <c r="EC25" s="16">
        <v>132.46697191999999</v>
      </c>
      <c r="ED25" s="16">
        <v>127.34946600000001</v>
      </c>
      <c r="EE25" s="16">
        <v>127.680458</v>
      </c>
      <c r="EF25" s="16">
        <v>126.85032099999999</v>
      </c>
      <c r="EG25" s="16">
        <v>127.286716</v>
      </c>
      <c r="EH25" s="16">
        <v>136.51799399999999</v>
      </c>
      <c r="EI25" s="16">
        <v>138.21536900000001</v>
      </c>
      <c r="EJ25" s="16">
        <v>141.93456603000001</v>
      </c>
      <c r="EK25" s="16">
        <v>123.77029400000001</v>
      </c>
      <c r="EL25" s="16">
        <v>123.77029400000001</v>
      </c>
      <c r="EM25" s="16">
        <v>128.72237799999999</v>
      </c>
      <c r="EN25" s="16">
        <v>130.88020800000001</v>
      </c>
      <c r="EO25" s="16">
        <v>131.37887499999999</v>
      </c>
      <c r="EP25" s="16">
        <v>131.286743</v>
      </c>
      <c r="EQ25" s="16">
        <v>127.728752</v>
      </c>
      <c r="ER25" s="16">
        <v>125.59060599999999</v>
      </c>
      <c r="ES25" s="16">
        <v>156.187006</v>
      </c>
      <c r="ET25" s="16">
        <v>126.03286</v>
      </c>
      <c r="EU25" s="16">
        <v>126.341942</v>
      </c>
      <c r="EV25" s="16">
        <v>131.50958125</v>
      </c>
      <c r="EW25" s="16">
        <v>129.323217</v>
      </c>
      <c r="EX25" s="16">
        <v>128.96882199999999</v>
      </c>
      <c r="EY25" s="16">
        <v>128.66439800000001</v>
      </c>
      <c r="EZ25" s="16">
        <v>136.25284500000001</v>
      </c>
      <c r="FA25" s="16">
        <v>135.59966600000001</v>
      </c>
      <c r="FB25" s="16">
        <v>134.15617</v>
      </c>
      <c r="FC25" s="16">
        <v>132.68007399999999</v>
      </c>
      <c r="FD25" s="16">
        <v>139.356022</v>
      </c>
      <c r="FE25" s="16">
        <v>139.49759499999999</v>
      </c>
      <c r="FF25" s="16">
        <v>139.556928</v>
      </c>
      <c r="FG25" s="16">
        <v>163.05742964000001</v>
      </c>
      <c r="FH25" s="16">
        <v>137.55470199999999</v>
      </c>
      <c r="FI25" s="16">
        <v>156.09156899999999</v>
      </c>
      <c r="FJ25" s="16">
        <v>127.769153</v>
      </c>
      <c r="FK25" s="16">
        <v>169.67032137999999</v>
      </c>
      <c r="FL25" s="16">
        <v>157.98202595999999</v>
      </c>
      <c r="FM25" s="16">
        <v>158.84836100000001</v>
      </c>
      <c r="FN25" s="16">
        <v>124.268902</v>
      </c>
      <c r="FO25" s="16">
        <v>124.39040799999999</v>
      </c>
      <c r="FP25" s="16">
        <v>128.97544099999999</v>
      </c>
      <c r="FQ25" s="16">
        <v>128.103319</v>
      </c>
      <c r="FR25" s="16">
        <v>138.61271199999999</v>
      </c>
      <c r="FS25" s="16">
        <v>138.61271199999999</v>
      </c>
      <c r="FT25" s="16">
        <v>138.61271199999999</v>
      </c>
      <c r="FU25" s="16">
        <v>130.093166</v>
      </c>
      <c r="FV25" s="16">
        <v>130.093166</v>
      </c>
      <c r="FW25" s="16">
        <v>145.10941500000001</v>
      </c>
      <c r="FX25" s="16">
        <v>145.10941500000001</v>
      </c>
      <c r="FY25" s="16">
        <v>144.19095799999999</v>
      </c>
      <c r="FZ25" s="16">
        <v>135.30897200000001</v>
      </c>
      <c r="GA25" s="16">
        <v>135.17444499999999</v>
      </c>
      <c r="GB25" s="16">
        <v>120.87307300000001</v>
      </c>
      <c r="GC25" s="16">
        <v>120.984583</v>
      </c>
      <c r="GD25" s="16">
        <v>142.54217736999999</v>
      </c>
      <c r="GE25" s="16">
        <v>136.69613699999999</v>
      </c>
      <c r="GF25" s="16">
        <v>148.15314699999999</v>
      </c>
      <c r="GG25" s="16">
        <v>151.17485500000001</v>
      </c>
      <c r="GH25" s="16">
        <v>151.17485500000001</v>
      </c>
      <c r="GI25" s="16">
        <v>126.89586799999999</v>
      </c>
      <c r="GJ25" s="16">
        <v>126.45206767000001</v>
      </c>
      <c r="GK25" s="16">
        <v>129.034391</v>
      </c>
      <c r="GL25" s="16">
        <v>130.84089800000001</v>
      </c>
      <c r="GM25" s="16">
        <v>141.41318957999999</v>
      </c>
      <c r="GN25" s="16">
        <v>132.668171</v>
      </c>
      <c r="GO25" s="16">
        <v>141.41318957999999</v>
      </c>
      <c r="GP25" s="16">
        <v>130.093166</v>
      </c>
      <c r="GQ25" s="16">
        <v>127.64724</v>
      </c>
      <c r="GR25" s="16">
        <v>129.813151</v>
      </c>
      <c r="GS25" s="16">
        <v>129.94409300000001</v>
      </c>
      <c r="GT25" s="16">
        <v>126.51455300000001</v>
      </c>
      <c r="GU25" s="16">
        <v>130.48059000000001</v>
      </c>
      <c r="GV25" s="16">
        <v>128.69021699999999</v>
      </c>
      <c r="GW25" s="16">
        <v>130.02220700000001</v>
      </c>
      <c r="GX25" s="16">
        <v>155.74815000000001</v>
      </c>
      <c r="GY25" s="16">
        <v>132.13638</v>
      </c>
      <c r="GZ25" s="16">
        <v>131.28692100000001</v>
      </c>
      <c r="HA25" s="16">
        <v>131.30919</v>
      </c>
      <c r="HB25" s="16">
        <v>128.69021699999999</v>
      </c>
      <c r="HC25" s="16">
        <v>128.69021699999999</v>
      </c>
      <c r="HD25" s="16">
        <v>128.69021699999999</v>
      </c>
      <c r="HE25" s="16">
        <v>129.871892</v>
      </c>
      <c r="HF25" s="16">
        <v>155.96786399999999</v>
      </c>
      <c r="HG25" s="16">
        <v>156.187006</v>
      </c>
      <c r="HH25" s="16">
        <v>156.187006</v>
      </c>
      <c r="HI25" s="16">
        <v>156.187006</v>
      </c>
      <c r="HJ25" s="16">
        <v>138.75189</v>
      </c>
      <c r="HK25" s="16">
        <v>137.36997400000001</v>
      </c>
      <c r="HL25" s="16">
        <v>136.90091200000001</v>
      </c>
      <c r="HM25" s="16">
        <v>168.62178</v>
      </c>
      <c r="HN25" s="16">
        <v>133.304179</v>
      </c>
      <c r="HO25" s="16">
        <v>153.987437</v>
      </c>
      <c r="HP25" s="16">
        <v>130.59960888000001</v>
      </c>
      <c r="HQ25" s="16">
        <v>156.23233200000001</v>
      </c>
      <c r="HR25" s="16">
        <v>129.030688</v>
      </c>
      <c r="HS25" s="16">
        <v>129.25150300000001</v>
      </c>
      <c r="HT25" s="16">
        <v>138.763655</v>
      </c>
      <c r="HU25" s="16">
        <v>127.51908400000001</v>
      </c>
      <c r="HV25" s="16">
        <v>135.41831995000001</v>
      </c>
      <c r="HW25" s="16">
        <v>128.217039</v>
      </c>
      <c r="HX25" s="16">
        <v>128.73979800000001</v>
      </c>
      <c r="HY25" s="16">
        <v>156.77771372999999</v>
      </c>
      <c r="HZ25" s="16">
        <v>128.88186300000001</v>
      </c>
      <c r="IA25" s="16">
        <v>157.276858</v>
      </c>
    </row>
    <row r="26" spans="1:235" s="4" customFormat="1" x14ac:dyDescent="0.2">
      <c r="A26" s="2"/>
      <c r="B26" s="10">
        <v>46236.479166666664</v>
      </c>
      <c r="C26" s="16">
        <v>161.18753907000001</v>
      </c>
      <c r="D26" s="16">
        <v>144.401623</v>
      </c>
      <c r="E26" s="16">
        <v>144.405115</v>
      </c>
      <c r="F26" s="16">
        <v>144.45470700000001</v>
      </c>
      <c r="G26" s="16">
        <v>144.401623</v>
      </c>
      <c r="H26" s="16">
        <v>131.96919299999999</v>
      </c>
      <c r="I26" s="16">
        <v>138.30172400000001</v>
      </c>
      <c r="J26" s="16">
        <v>137.65732700000001</v>
      </c>
      <c r="K26" s="16">
        <v>138.73638299999999</v>
      </c>
      <c r="L26" s="16">
        <v>130.73296199999999</v>
      </c>
      <c r="M26" s="16">
        <v>144.575715</v>
      </c>
      <c r="N26" s="16">
        <v>143.67203599999999</v>
      </c>
      <c r="O26" s="16">
        <v>143.19306900000001</v>
      </c>
      <c r="P26" s="16">
        <v>164.958921</v>
      </c>
      <c r="Q26" s="16">
        <v>152.37866334</v>
      </c>
      <c r="R26" s="16">
        <v>138.94337400000001</v>
      </c>
      <c r="S26" s="16">
        <v>142.92296300000001</v>
      </c>
      <c r="T26" s="16">
        <v>162.54069899999999</v>
      </c>
      <c r="U26" s="16">
        <v>138.6220395</v>
      </c>
      <c r="V26" s="16">
        <v>139.23938000000001</v>
      </c>
      <c r="W26" s="16">
        <v>159.62552400000001</v>
      </c>
      <c r="X26" s="16">
        <v>134.10278299999999</v>
      </c>
      <c r="Y26" s="16">
        <v>130.807151</v>
      </c>
      <c r="Z26" s="16">
        <v>133.06663599999999</v>
      </c>
      <c r="AA26" s="16">
        <v>142.19093599999999</v>
      </c>
      <c r="AB26" s="16">
        <v>130.607744</v>
      </c>
      <c r="AC26" s="16">
        <v>131.170941</v>
      </c>
      <c r="AD26" s="16">
        <v>133.938861</v>
      </c>
      <c r="AE26" s="16">
        <v>133.67065600000001</v>
      </c>
      <c r="AF26" s="16">
        <v>135.881832</v>
      </c>
      <c r="AG26" s="16">
        <v>157.84600725000001</v>
      </c>
      <c r="AH26" s="16">
        <v>157.53218326999999</v>
      </c>
      <c r="AI26" s="16">
        <v>158.43573900000001</v>
      </c>
      <c r="AJ26" s="16">
        <v>158.541707</v>
      </c>
      <c r="AK26" s="16">
        <v>134.61852400000001</v>
      </c>
      <c r="AL26" s="16">
        <v>160.02870799999999</v>
      </c>
      <c r="AM26" s="16">
        <v>130.15300500000001</v>
      </c>
      <c r="AN26" s="16">
        <v>130.90271799999999</v>
      </c>
      <c r="AO26" s="16">
        <v>136.273211</v>
      </c>
      <c r="AP26" s="16">
        <v>134.28681399999999</v>
      </c>
      <c r="AQ26" s="16">
        <v>132.89516</v>
      </c>
      <c r="AR26" s="16">
        <v>133.497534</v>
      </c>
      <c r="AS26" s="16">
        <v>127.902913</v>
      </c>
      <c r="AT26" s="16">
        <v>137.887362</v>
      </c>
      <c r="AU26" s="16">
        <v>137.887362</v>
      </c>
      <c r="AV26" s="16">
        <v>139.42052200000001</v>
      </c>
      <c r="AW26" s="16">
        <v>134.60867400000001</v>
      </c>
      <c r="AX26" s="16">
        <v>140.98299900000001</v>
      </c>
      <c r="AY26" s="16">
        <v>141.19179800000001</v>
      </c>
      <c r="AZ26" s="16">
        <v>159.127914</v>
      </c>
      <c r="BA26" s="16">
        <v>131.409807</v>
      </c>
      <c r="BB26" s="16">
        <v>130.88568900000001</v>
      </c>
      <c r="BC26" s="16">
        <v>130.07016300000001</v>
      </c>
      <c r="BD26" s="16">
        <v>130.252174</v>
      </c>
      <c r="BE26" s="16">
        <v>130.08647999999999</v>
      </c>
      <c r="BF26" s="16">
        <v>130.79608400000001</v>
      </c>
      <c r="BG26" s="16">
        <v>138.78749400000001</v>
      </c>
      <c r="BH26" s="16">
        <v>139.61374699999999</v>
      </c>
      <c r="BI26" s="16">
        <v>139.61374699999999</v>
      </c>
      <c r="BJ26" s="16">
        <v>139.61374699999999</v>
      </c>
      <c r="BK26" s="16">
        <v>132.52105700000001</v>
      </c>
      <c r="BL26" s="16">
        <v>132.52105700000001</v>
      </c>
      <c r="BM26" s="16">
        <v>160.141842</v>
      </c>
      <c r="BN26" s="16">
        <v>160.33762999999999</v>
      </c>
      <c r="BO26" s="16">
        <v>136.20601099999999</v>
      </c>
      <c r="BP26" s="16">
        <v>134.21281400000001</v>
      </c>
      <c r="BQ26" s="16">
        <v>144.12050400000001</v>
      </c>
      <c r="BR26" s="16">
        <v>134.94175100000001</v>
      </c>
      <c r="BS26" s="16">
        <v>134.97251772000001</v>
      </c>
      <c r="BT26" s="16">
        <v>136.63783000000001</v>
      </c>
      <c r="BU26" s="16">
        <v>155.60251299999999</v>
      </c>
      <c r="BV26" s="16">
        <v>142.16358513</v>
      </c>
      <c r="BW26" s="16">
        <v>158.38232099999999</v>
      </c>
      <c r="BX26" s="16">
        <v>137.11891399999999</v>
      </c>
      <c r="BY26" s="16">
        <v>137.47127800000001</v>
      </c>
      <c r="BZ26" s="16">
        <v>137.47127800000001</v>
      </c>
      <c r="CA26" s="16">
        <v>144.405115</v>
      </c>
      <c r="CB26" s="16">
        <v>158.36589599999999</v>
      </c>
      <c r="CC26" s="16">
        <v>135.416518</v>
      </c>
      <c r="CD26" s="16">
        <v>144.38165699999999</v>
      </c>
      <c r="CE26" s="16">
        <v>143.39118300000001</v>
      </c>
      <c r="CF26" s="16">
        <v>156.608924</v>
      </c>
      <c r="CG26" s="16">
        <v>131.53296800000001</v>
      </c>
      <c r="CH26" s="16">
        <v>157.99145999999999</v>
      </c>
      <c r="CI26" s="16">
        <v>130.69957133</v>
      </c>
      <c r="CJ26" s="16">
        <v>131.27573100000001</v>
      </c>
      <c r="CK26" s="16">
        <v>133.40549300000001</v>
      </c>
      <c r="CL26" s="16">
        <v>162.05770799999999</v>
      </c>
      <c r="CM26" s="16">
        <v>162.05770799999999</v>
      </c>
      <c r="CN26" s="16">
        <v>164.83204799999999</v>
      </c>
      <c r="CO26" s="16">
        <v>159.13332199999999</v>
      </c>
      <c r="CP26" s="16">
        <v>160.70980299999999</v>
      </c>
      <c r="CQ26" s="16">
        <v>142.457438</v>
      </c>
      <c r="CR26" s="16">
        <v>156.48704799999999</v>
      </c>
      <c r="CS26" s="16">
        <v>159.04801265</v>
      </c>
      <c r="CT26" s="16">
        <v>132.12387699999999</v>
      </c>
      <c r="CU26" s="16">
        <v>132.49973499999999</v>
      </c>
      <c r="CV26" s="16">
        <v>143.83518864000001</v>
      </c>
      <c r="CW26" s="16">
        <v>144.065033</v>
      </c>
      <c r="CX26" s="16">
        <v>132.04361299999999</v>
      </c>
      <c r="CY26" s="16">
        <v>148.69119463999999</v>
      </c>
      <c r="CZ26" s="16">
        <v>131.63109399999999</v>
      </c>
      <c r="DA26" s="16">
        <v>132.79250099999999</v>
      </c>
      <c r="DB26" s="16">
        <v>133.06954300000001</v>
      </c>
      <c r="DC26" s="16">
        <v>137.59563199999999</v>
      </c>
      <c r="DD26" s="16">
        <v>139.294578</v>
      </c>
      <c r="DE26" s="16">
        <v>139.76820900000001</v>
      </c>
      <c r="DF26" s="16">
        <v>137.11891399999999</v>
      </c>
      <c r="DG26" s="16">
        <v>136.58651699999999</v>
      </c>
      <c r="DH26" s="16">
        <v>136.78520499999999</v>
      </c>
      <c r="DI26" s="16">
        <v>137.47127800000001</v>
      </c>
      <c r="DJ26" s="16">
        <v>133.589945</v>
      </c>
      <c r="DK26" s="16">
        <v>136.76074399999999</v>
      </c>
      <c r="DL26" s="16">
        <v>164.59363486000001</v>
      </c>
      <c r="DM26" s="16">
        <v>143.12282500000001</v>
      </c>
      <c r="DN26" s="16">
        <v>142.60764699999999</v>
      </c>
      <c r="DO26" s="16">
        <v>129.49353467</v>
      </c>
      <c r="DP26" s="16">
        <v>164.39532600000001</v>
      </c>
      <c r="DQ26" s="16">
        <v>162.69807499999999</v>
      </c>
      <c r="DR26" s="16">
        <v>157.37540200000001</v>
      </c>
      <c r="DS26" s="16">
        <v>133.331864</v>
      </c>
      <c r="DT26" s="16">
        <v>162.81806700000001</v>
      </c>
      <c r="DU26" s="16">
        <v>130.88568900000001</v>
      </c>
      <c r="DV26" s="16">
        <v>130.88568900000001</v>
      </c>
      <c r="DW26" s="16">
        <v>138.80865700000001</v>
      </c>
      <c r="DX26" s="16">
        <v>137.580432</v>
      </c>
      <c r="DY26" s="16">
        <v>137.939661</v>
      </c>
      <c r="DZ26" s="16">
        <v>134.66376500000001</v>
      </c>
      <c r="EA26" s="16">
        <v>134.43360200000001</v>
      </c>
      <c r="EB26" s="16">
        <v>134.43360200000001</v>
      </c>
      <c r="EC26" s="16">
        <v>138.04195304999999</v>
      </c>
      <c r="ED26" s="16">
        <v>132.72813600000001</v>
      </c>
      <c r="EE26" s="16">
        <v>133.11274900000001</v>
      </c>
      <c r="EF26" s="16">
        <v>131.961557</v>
      </c>
      <c r="EG26" s="16">
        <v>132.43808799999999</v>
      </c>
      <c r="EH26" s="16">
        <v>143.04145700000001</v>
      </c>
      <c r="EI26" s="16">
        <v>144.34085899999999</v>
      </c>
      <c r="EJ26" s="16">
        <v>148.79627374</v>
      </c>
      <c r="EK26" s="16">
        <v>128.390852</v>
      </c>
      <c r="EL26" s="16">
        <v>128.390852</v>
      </c>
      <c r="EM26" s="16">
        <v>133.22771499999999</v>
      </c>
      <c r="EN26" s="16">
        <v>136.643653</v>
      </c>
      <c r="EO26" s="16">
        <v>137.23176599999999</v>
      </c>
      <c r="EP26" s="16">
        <v>137.11891399999999</v>
      </c>
      <c r="EQ26" s="16">
        <v>133.04698400000001</v>
      </c>
      <c r="ER26" s="16">
        <v>130.764252</v>
      </c>
      <c r="ES26" s="16">
        <v>164.317485</v>
      </c>
      <c r="ET26" s="16">
        <v>130.97623100000001</v>
      </c>
      <c r="EU26" s="16">
        <v>131.328304</v>
      </c>
      <c r="EV26" s="16">
        <v>137.14316277</v>
      </c>
      <c r="EW26" s="16">
        <v>134.49930900000001</v>
      </c>
      <c r="EX26" s="16">
        <v>134.59372999999999</v>
      </c>
      <c r="EY26" s="16">
        <v>133.70172199999999</v>
      </c>
      <c r="EZ26" s="16">
        <v>142.85165499999999</v>
      </c>
      <c r="FA26" s="16">
        <v>142.117155</v>
      </c>
      <c r="FB26" s="16">
        <v>139.05041</v>
      </c>
      <c r="FC26" s="16">
        <v>137.455084</v>
      </c>
      <c r="FD26" s="16">
        <v>145.59730500000001</v>
      </c>
      <c r="FE26" s="16">
        <v>145.72143399999999</v>
      </c>
      <c r="FF26" s="16">
        <v>145.77346199999999</v>
      </c>
      <c r="FG26" s="16">
        <v>171.42247935</v>
      </c>
      <c r="FH26" s="16">
        <v>143.14746099999999</v>
      </c>
      <c r="FI26" s="16">
        <v>164.18398400000001</v>
      </c>
      <c r="FJ26" s="16">
        <v>132.99156600000001</v>
      </c>
      <c r="FK26" s="16">
        <v>178.52076818</v>
      </c>
      <c r="FL26" s="16">
        <v>165.55236142999999</v>
      </c>
      <c r="FM26" s="16">
        <v>167.225808</v>
      </c>
      <c r="FN26" s="16">
        <v>129.32279600000001</v>
      </c>
      <c r="FO26" s="16">
        <v>129.41112799999999</v>
      </c>
      <c r="FP26" s="16">
        <v>133.983811</v>
      </c>
      <c r="FQ26" s="16">
        <v>133.41013899999999</v>
      </c>
      <c r="FR26" s="16">
        <v>144.405115</v>
      </c>
      <c r="FS26" s="16">
        <v>144.405115</v>
      </c>
      <c r="FT26" s="16">
        <v>144.405115</v>
      </c>
      <c r="FU26" s="16">
        <v>135.72098199999999</v>
      </c>
      <c r="FV26" s="16">
        <v>135.72098199999999</v>
      </c>
      <c r="FW26" s="16">
        <v>153.24211299999999</v>
      </c>
      <c r="FX26" s="16">
        <v>153.24211299999999</v>
      </c>
      <c r="FY26" s="16">
        <v>152.150564</v>
      </c>
      <c r="FZ26" s="16">
        <v>141.76746299999999</v>
      </c>
      <c r="GA26" s="16">
        <v>141.615512</v>
      </c>
      <c r="GB26" s="16">
        <v>125.495728</v>
      </c>
      <c r="GC26" s="16">
        <v>125.494666</v>
      </c>
      <c r="GD26" s="16">
        <v>148.92312468</v>
      </c>
      <c r="GE26" s="16">
        <v>143.16511</v>
      </c>
      <c r="GF26" s="16">
        <v>155.354578</v>
      </c>
      <c r="GG26" s="16">
        <v>158.54532699999999</v>
      </c>
      <c r="GH26" s="16">
        <v>158.54532699999999</v>
      </c>
      <c r="GI26" s="16">
        <v>131.98292900000001</v>
      </c>
      <c r="GJ26" s="16">
        <v>130.55851150000001</v>
      </c>
      <c r="GK26" s="16">
        <v>134.508396</v>
      </c>
      <c r="GL26" s="16">
        <v>136.58651699999999</v>
      </c>
      <c r="GM26" s="16">
        <v>148.24969178000001</v>
      </c>
      <c r="GN26" s="16">
        <v>138.47495799999999</v>
      </c>
      <c r="GO26" s="16">
        <v>148.24969178000001</v>
      </c>
      <c r="GP26" s="16">
        <v>135.72098199999999</v>
      </c>
      <c r="GQ26" s="16">
        <v>132.790086</v>
      </c>
      <c r="GR26" s="16">
        <v>135.41032300000001</v>
      </c>
      <c r="GS26" s="16">
        <v>135.77702099999999</v>
      </c>
      <c r="GT26" s="16">
        <v>131.477047</v>
      </c>
      <c r="GU26" s="16">
        <v>135.143959</v>
      </c>
      <c r="GV26" s="16">
        <v>134.10300799999999</v>
      </c>
      <c r="GW26" s="16">
        <v>135.194965</v>
      </c>
      <c r="GX26" s="16">
        <v>163.87237999999999</v>
      </c>
      <c r="GY26" s="16">
        <v>138.073475</v>
      </c>
      <c r="GZ26" s="16">
        <v>137.10521399999999</v>
      </c>
      <c r="HA26" s="16">
        <v>137.13223199999999</v>
      </c>
      <c r="HB26" s="16">
        <v>134.10300799999999</v>
      </c>
      <c r="HC26" s="16">
        <v>134.10300799999999</v>
      </c>
      <c r="HD26" s="16">
        <v>134.10300799999999</v>
      </c>
      <c r="HE26" s="16">
        <v>135.478307</v>
      </c>
      <c r="HF26" s="16">
        <v>164.067588</v>
      </c>
      <c r="HG26" s="16">
        <v>164.317485</v>
      </c>
      <c r="HH26" s="16">
        <v>164.317485</v>
      </c>
      <c r="HI26" s="16">
        <v>164.317485</v>
      </c>
      <c r="HJ26" s="16">
        <v>144.52756199999999</v>
      </c>
      <c r="HK26" s="16">
        <v>144.17506900000001</v>
      </c>
      <c r="HL26" s="16">
        <v>143.63688200000001</v>
      </c>
      <c r="HM26" s="16">
        <v>178.52919499999999</v>
      </c>
      <c r="HN26" s="16">
        <v>139.55527499999999</v>
      </c>
      <c r="HO26" s="16">
        <v>161.70813999999999</v>
      </c>
      <c r="HP26" s="16">
        <v>136.31585645000001</v>
      </c>
      <c r="HQ26" s="16">
        <v>164.35632100000001</v>
      </c>
      <c r="HR26" s="16">
        <v>134.51975100000001</v>
      </c>
      <c r="HS26" s="16">
        <v>134.774168</v>
      </c>
      <c r="HT26" s="16">
        <v>144.603576</v>
      </c>
      <c r="HU26" s="16">
        <v>132.52105700000001</v>
      </c>
      <c r="HV26" s="16">
        <v>141.36194029999999</v>
      </c>
      <c r="HW26" s="16">
        <v>132.6180665</v>
      </c>
      <c r="HX26" s="16">
        <v>133.195617</v>
      </c>
      <c r="HY26" s="16">
        <v>164.54497265000001</v>
      </c>
      <c r="HZ26" s="16">
        <v>134.290978</v>
      </c>
      <c r="IA26" s="16">
        <v>165.56961999999999</v>
      </c>
    </row>
    <row r="27" spans="1:235" s="4" customFormat="1" x14ac:dyDescent="0.2">
      <c r="A27" s="2"/>
      <c r="B27" s="10">
        <v>46236.5</v>
      </c>
      <c r="C27" s="16">
        <v>154.53855336999999</v>
      </c>
      <c r="D27" s="16">
        <v>138.18606700000001</v>
      </c>
      <c r="E27" s="16">
        <v>138.18948800000001</v>
      </c>
      <c r="F27" s="16">
        <v>138.238077</v>
      </c>
      <c r="G27" s="16">
        <v>138.18606700000001</v>
      </c>
      <c r="H27" s="16">
        <v>125.743286</v>
      </c>
      <c r="I27" s="16">
        <v>132.705817</v>
      </c>
      <c r="J27" s="16">
        <v>132.17067399999999</v>
      </c>
      <c r="K27" s="16">
        <v>133.08472699999999</v>
      </c>
      <c r="L27" s="16">
        <v>124.521086</v>
      </c>
      <c r="M27" s="16">
        <v>138.34115</v>
      </c>
      <c r="N27" s="16">
        <v>138.83460500000001</v>
      </c>
      <c r="O27" s="16">
        <v>138.749933</v>
      </c>
      <c r="P27" s="16">
        <v>158.08785399999999</v>
      </c>
      <c r="Q27" s="16">
        <v>146.08914106</v>
      </c>
      <c r="R27" s="16">
        <v>133.34980300000001</v>
      </c>
      <c r="S27" s="16">
        <v>137.755855</v>
      </c>
      <c r="T27" s="16">
        <v>155.82820599999999</v>
      </c>
      <c r="U27" s="16">
        <v>132.70227499999999</v>
      </c>
      <c r="V27" s="16">
        <v>133.270804</v>
      </c>
      <c r="W27" s="16">
        <v>153.10236699999999</v>
      </c>
      <c r="X27" s="16">
        <v>127.79789599999999</v>
      </c>
      <c r="Y27" s="16">
        <v>124.756891</v>
      </c>
      <c r="Z27" s="16">
        <v>126.891353</v>
      </c>
      <c r="AA27" s="16">
        <v>136.424566</v>
      </c>
      <c r="AB27" s="16">
        <v>125.315941</v>
      </c>
      <c r="AC27" s="16">
        <v>124.945218</v>
      </c>
      <c r="AD27" s="16">
        <v>127.657988</v>
      </c>
      <c r="AE27" s="16">
        <v>127.394429</v>
      </c>
      <c r="AF27" s="16">
        <v>129.97859800000001</v>
      </c>
      <c r="AG27" s="16">
        <v>151.48225274999999</v>
      </c>
      <c r="AH27" s="16">
        <v>151.16166297999999</v>
      </c>
      <c r="AI27" s="16">
        <v>152.06278599999999</v>
      </c>
      <c r="AJ27" s="16">
        <v>152.12798699999999</v>
      </c>
      <c r="AK27" s="16">
        <v>128.847734</v>
      </c>
      <c r="AL27" s="16">
        <v>153.486628</v>
      </c>
      <c r="AM27" s="16">
        <v>124.953726</v>
      </c>
      <c r="AN27" s="16">
        <v>125.51278000000001</v>
      </c>
      <c r="AO27" s="16">
        <v>130.603903</v>
      </c>
      <c r="AP27" s="16">
        <v>128.415404</v>
      </c>
      <c r="AQ27" s="16">
        <v>127.13684499999999</v>
      </c>
      <c r="AR27" s="16">
        <v>127.71362499999999</v>
      </c>
      <c r="AS27" s="16">
        <v>122.594736</v>
      </c>
      <c r="AT27" s="16">
        <v>132.23460499999999</v>
      </c>
      <c r="AU27" s="16">
        <v>132.23460499999999</v>
      </c>
      <c r="AV27" s="16">
        <v>133.66338500000001</v>
      </c>
      <c r="AW27" s="16">
        <v>128.26499949999999</v>
      </c>
      <c r="AX27" s="16">
        <v>133.63344699999999</v>
      </c>
      <c r="AY27" s="16">
        <v>133.94212999999999</v>
      </c>
      <c r="AZ27" s="16">
        <v>152.51222300000001</v>
      </c>
      <c r="BA27" s="16">
        <v>125.223271</v>
      </c>
      <c r="BB27" s="16">
        <v>124.697272</v>
      </c>
      <c r="BC27" s="16">
        <v>123.917289</v>
      </c>
      <c r="BD27" s="16">
        <v>124.09605925</v>
      </c>
      <c r="BE27" s="16">
        <v>123.887456</v>
      </c>
      <c r="BF27" s="16">
        <v>124.612161</v>
      </c>
      <c r="BG27" s="16">
        <v>133.053301</v>
      </c>
      <c r="BH27" s="16">
        <v>133.85038599999999</v>
      </c>
      <c r="BI27" s="16">
        <v>133.85038599999999</v>
      </c>
      <c r="BJ27" s="16">
        <v>133.85038599999999</v>
      </c>
      <c r="BK27" s="16">
        <v>126.600206</v>
      </c>
      <c r="BL27" s="16">
        <v>126.600206</v>
      </c>
      <c r="BM27" s="16">
        <v>153.953856</v>
      </c>
      <c r="BN27" s="16">
        <v>154.01718600000001</v>
      </c>
      <c r="BO27" s="16">
        <v>128.14970600000001</v>
      </c>
      <c r="BP27" s="16">
        <v>127.128928</v>
      </c>
      <c r="BQ27" s="16">
        <v>138.722016</v>
      </c>
      <c r="BR27" s="16">
        <v>129.15698499999999</v>
      </c>
      <c r="BS27" s="16">
        <v>129.18643279</v>
      </c>
      <c r="BT27" s="16">
        <v>131.22011900000001</v>
      </c>
      <c r="BU27" s="16">
        <v>148.99656433000001</v>
      </c>
      <c r="BV27" s="16">
        <v>133.37431710000001</v>
      </c>
      <c r="BW27" s="16">
        <v>151.77947800000001</v>
      </c>
      <c r="BX27" s="16">
        <v>131.47143800000001</v>
      </c>
      <c r="BY27" s="16">
        <v>128.97211200000001</v>
      </c>
      <c r="BZ27" s="16">
        <v>128.97211200000001</v>
      </c>
      <c r="CA27" s="16">
        <v>138.18948800000001</v>
      </c>
      <c r="CB27" s="16">
        <v>152.54127399999999</v>
      </c>
      <c r="CC27" s="16">
        <v>127.687832</v>
      </c>
      <c r="CD27" s="16">
        <v>139.14545100000001</v>
      </c>
      <c r="CE27" s="16">
        <v>138.20774399999999</v>
      </c>
      <c r="CF27" s="16">
        <v>150.63874300000001</v>
      </c>
      <c r="CG27" s="16">
        <v>125.88409</v>
      </c>
      <c r="CH27" s="16">
        <v>151.404258</v>
      </c>
      <c r="CI27" s="16">
        <v>124.554095</v>
      </c>
      <c r="CJ27" s="16">
        <v>125.09694399999999</v>
      </c>
      <c r="CK27" s="16">
        <v>127.56244</v>
      </c>
      <c r="CL27" s="16">
        <v>155.04382100000001</v>
      </c>
      <c r="CM27" s="16">
        <v>155.04382100000001</v>
      </c>
      <c r="CN27" s="16">
        <v>157.823624</v>
      </c>
      <c r="CO27" s="16">
        <v>152.41118599999999</v>
      </c>
      <c r="CP27" s="16">
        <v>153.81285099999999</v>
      </c>
      <c r="CQ27" s="16">
        <v>135.810486</v>
      </c>
      <c r="CR27" s="16">
        <v>149.92634100000001</v>
      </c>
      <c r="CS27" s="16">
        <v>152.32014333999999</v>
      </c>
      <c r="CT27" s="16">
        <v>126.00087600000001</v>
      </c>
      <c r="CU27" s="16">
        <v>126.34134899999999</v>
      </c>
      <c r="CV27" s="16">
        <v>137.61424934999999</v>
      </c>
      <c r="CW27" s="16">
        <v>137.921325</v>
      </c>
      <c r="CX27" s="16">
        <v>125.97785</v>
      </c>
      <c r="CY27" s="16">
        <v>142.66121502999999</v>
      </c>
      <c r="CZ27" s="16">
        <v>126.069982</v>
      </c>
      <c r="DA27" s="16">
        <v>126.283084</v>
      </c>
      <c r="DB27" s="16">
        <v>126.63381699999999</v>
      </c>
      <c r="DC27" s="16">
        <v>129.12899100000001</v>
      </c>
      <c r="DD27" s="16">
        <v>133.61354299999999</v>
      </c>
      <c r="DE27" s="16">
        <v>134.08550099999999</v>
      </c>
      <c r="DF27" s="16">
        <v>131.47143800000001</v>
      </c>
      <c r="DG27" s="16">
        <v>130.93554700000001</v>
      </c>
      <c r="DH27" s="16">
        <v>128.31591599999999</v>
      </c>
      <c r="DI27" s="16">
        <v>128.97211200000001</v>
      </c>
      <c r="DJ27" s="16">
        <v>127.33137000000001</v>
      </c>
      <c r="DK27" s="16">
        <v>131.13324399999999</v>
      </c>
      <c r="DL27" s="16">
        <v>158.5399596</v>
      </c>
      <c r="DM27" s="16">
        <v>138.02612300000001</v>
      </c>
      <c r="DN27" s="16">
        <v>137.53241299999999</v>
      </c>
      <c r="DO27" s="16">
        <v>123.32525567</v>
      </c>
      <c r="DP27" s="16">
        <v>157.53341399999999</v>
      </c>
      <c r="DQ27" s="16">
        <v>156.05878100000001</v>
      </c>
      <c r="DR27" s="16">
        <v>150.89009899999999</v>
      </c>
      <c r="DS27" s="16">
        <v>127.74229800000001</v>
      </c>
      <c r="DT27" s="16">
        <v>156.18512799999999</v>
      </c>
      <c r="DU27" s="16">
        <v>124.697272</v>
      </c>
      <c r="DV27" s="16">
        <v>124.697272</v>
      </c>
      <c r="DW27" s="16">
        <v>132.29451399999999</v>
      </c>
      <c r="DX27" s="16">
        <v>131.90366900000001</v>
      </c>
      <c r="DY27" s="16">
        <v>132.23551800000001</v>
      </c>
      <c r="DZ27" s="16">
        <v>129.82781700000001</v>
      </c>
      <c r="EA27" s="16">
        <v>128.55679599999999</v>
      </c>
      <c r="EB27" s="16">
        <v>128.55679599999999</v>
      </c>
      <c r="EC27" s="16">
        <v>132.10268224999999</v>
      </c>
      <c r="ED27" s="16">
        <v>126.895719</v>
      </c>
      <c r="EE27" s="16">
        <v>127.251144</v>
      </c>
      <c r="EF27" s="16">
        <v>125.622366</v>
      </c>
      <c r="EG27" s="16">
        <v>126.169713</v>
      </c>
      <c r="EH27" s="16">
        <v>146.67863299999999</v>
      </c>
      <c r="EI27" s="16">
        <v>137.75792999999999</v>
      </c>
      <c r="EJ27" s="16">
        <v>142.76203279000001</v>
      </c>
      <c r="EK27" s="16">
        <v>123.080297</v>
      </c>
      <c r="EL27" s="16">
        <v>123.080297</v>
      </c>
      <c r="EM27" s="16">
        <v>127.059838</v>
      </c>
      <c r="EN27" s="16">
        <v>130.99397400000001</v>
      </c>
      <c r="EO27" s="16">
        <v>131.593018</v>
      </c>
      <c r="EP27" s="16">
        <v>131.47143800000001</v>
      </c>
      <c r="EQ27" s="16">
        <v>126.827303</v>
      </c>
      <c r="ER27" s="16">
        <v>124.711343</v>
      </c>
      <c r="ES27" s="16">
        <v>157.483239</v>
      </c>
      <c r="ET27" s="16">
        <v>124.705529</v>
      </c>
      <c r="EU27" s="16">
        <v>125.125974</v>
      </c>
      <c r="EV27" s="16">
        <v>130.62129701999999</v>
      </c>
      <c r="EW27" s="16">
        <v>128.57752099999999</v>
      </c>
      <c r="EX27" s="16">
        <v>128.711038</v>
      </c>
      <c r="EY27" s="16">
        <v>127.768659</v>
      </c>
      <c r="EZ27" s="16">
        <v>136.67325399999999</v>
      </c>
      <c r="FA27" s="16">
        <v>137.293699</v>
      </c>
      <c r="FB27" s="16">
        <v>133.03230199999999</v>
      </c>
      <c r="FC27" s="16">
        <v>131.50302099999999</v>
      </c>
      <c r="FD27" s="16">
        <v>139.12980200000001</v>
      </c>
      <c r="FE27" s="16">
        <v>139.21827300000001</v>
      </c>
      <c r="FF27" s="16">
        <v>139.25536</v>
      </c>
      <c r="FG27" s="16">
        <v>164.23898603999999</v>
      </c>
      <c r="FH27" s="16">
        <v>137.01167000000001</v>
      </c>
      <c r="FI27" s="16">
        <v>157.44305399999999</v>
      </c>
      <c r="FJ27" s="16">
        <v>126.75773599999999</v>
      </c>
      <c r="FK27" s="16">
        <v>171.32007028999999</v>
      </c>
      <c r="FL27" s="16">
        <v>159.15093163</v>
      </c>
      <c r="FM27" s="16">
        <v>159.945932</v>
      </c>
      <c r="FN27" s="16">
        <v>123.156221</v>
      </c>
      <c r="FO27" s="16">
        <v>123.24079999999999</v>
      </c>
      <c r="FP27" s="16">
        <v>128.047639</v>
      </c>
      <c r="FQ27" s="16">
        <v>127.570854</v>
      </c>
      <c r="FR27" s="16">
        <v>138.18948800000001</v>
      </c>
      <c r="FS27" s="16">
        <v>138.18948800000001</v>
      </c>
      <c r="FT27" s="16">
        <v>138.18948800000001</v>
      </c>
      <c r="FU27" s="16">
        <v>130.059956</v>
      </c>
      <c r="FV27" s="16">
        <v>130.059956</v>
      </c>
      <c r="FW27" s="16">
        <v>156.81051299999999</v>
      </c>
      <c r="FX27" s="16">
        <v>156.81051299999999</v>
      </c>
      <c r="FY27" s="16">
        <v>155.730073</v>
      </c>
      <c r="FZ27" s="16">
        <v>136.58954</v>
      </c>
      <c r="GA27" s="16">
        <v>136.48007999999999</v>
      </c>
      <c r="GB27" s="16">
        <v>119.09893099999999</v>
      </c>
      <c r="GC27" s="16">
        <v>119.019524</v>
      </c>
      <c r="GD27" s="16">
        <v>142.26276662000001</v>
      </c>
      <c r="GE27" s="16">
        <v>137.99900299999999</v>
      </c>
      <c r="GF27" s="16">
        <v>148.906215</v>
      </c>
      <c r="GG27" s="16">
        <v>151.93595999999999</v>
      </c>
      <c r="GH27" s="16">
        <v>151.93595999999999</v>
      </c>
      <c r="GI27" s="16">
        <v>126.480215</v>
      </c>
      <c r="GJ27" s="16">
        <v>125.269548</v>
      </c>
      <c r="GK27" s="16">
        <v>128.94470999999999</v>
      </c>
      <c r="GL27" s="16">
        <v>130.93554700000001</v>
      </c>
      <c r="GM27" s="16">
        <v>142.23761676000001</v>
      </c>
      <c r="GN27" s="16">
        <v>142.18620300000001</v>
      </c>
      <c r="GO27" s="16">
        <v>142.23761676000001</v>
      </c>
      <c r="GP27" s="16">
        <v>130.059956</v>
      </c>
      <c r="GQ27" s="16">
        <v>126.56269399999999</v>
      </c>
      <c r="GR27" s="16">
        <v>129.75503</v>
      </c>
      <c r="GS27" s="16">
        <v>129.79897199999999</v>
      </c>
      <c r="GT27" s="16">
        <v>125.59615700000001</v>
      </c>
      <c r="GU27" s="16">
        <v>129.32892799999999</v>
      </c>
      <c r="GV27" s="16">
        <v>127.815853</v>
      </c>
      <c r="GW27" s="16">
        <v>130.22924399999999</v>
      </c>
      <c r="GX27" s="16">
        <v>157.26253</v>
      </c>
      <c r="GY27" s="16">
        <v>132.37250599999999</v>
      </c>
      <c r="GZ27" s="16">
        <v>131.40287000000001</v>
      </c>
      <c r="HA27" s="16">
        <v>131.45324299999999</v>
      </c>
      <c r="HB27" s="16">
        <v>127.815853</v>
      </c>
      <c r="HC27" s="16">
        <v>127.815853</v>
      </c>
      <c r="HD27" s="16">
        <v>127.815853</v>
      </c>
      <c r="HE27" s="16">
        <v>129.82070899999999</v>
      </c>
      <c r="HF27" s="16">
        <v>157.24634399999999</v>
      </c>
      <c r="HG27" s="16">
        <v>157.483239</v>
      </c>
      <c r="HH27" s="16">
        <v>157.483239</v>
      </c>
      <c r="HI27" s="16">
        <v>157.483239</v>
      </c>
      <c r="HJ27" s="16">
        <v>138.29760400000001</v>
      </c>
      <c r="HK27" s="16">
        <v>138.63197500000001</v>
      </c>
      <c r="HL27" s="16">
        <v>138.188626</v>
      </c>
      <c r="HM27" s="16">
        <v>170.63275400000001</v>
      </c>
      <c r="HN27" s="16">
        <v>133.82227599999999</v>
      </c>
      <c r="HO27" s="16">
        <v>155.19088400000001</v>
      </c>
      <c r="HP27" s="16">
        <v>139.96923572</v>
      </c>
      <c r="HQ27" s="16">
        <v>157.574051</v>
      </c>
      <c r="HR27" s="16">
        <v>127.98260399999999</v>
      </c>
      <c r="HS27" s="16">
        <v>128.36195699999999</v>
      </c>
      <c r="HT27" s="16">
        <v>138.382237</v>
      </c>
      <c r="HU27" s="16">
        <v>126.600206</v>
      </c>
      <c r="HV27" s="16">
        <v>134.76610335999999</v>
      </c>
      <c r="HW27" s="16">
        <v>126.994551</v>
      </c>
      <c r="HX27" s="16">
        <v>127.523146</v>
      </c>
      <c r="HY27" s="16">
        <v>157.70338057999999</v>
      </c>
      <c r="HZ27" s="16">
        <v>127.982297</v>
      </c>
      <c r="IA27" s="16">
        <v>158.68062900000001</v>
      </c>
    </row>
    <row r="28" spans="1:235" s="4" customFormat="1" x14ac:dyDescent="0.2">
      <c r="A28" s="2"/>
      <c r="B28" s="10">
        <v>46236.520833333336</v>
      </c>
      <c r="C28" s="16">
        <v>157.16335322</v>
      </c>
      <c r="D28" s="16">
        <v>139.07224199999999</v>
      </c>
      <c r="E28" s="16">
        <v>139.07551699999999</v>
      </c>
      <c r="F28" s="16">
        <v>139.12204199999999</v>
      </c>
      <c r="G28" s="16">
        <v>139.07224199999999</v>
      </c>
      <c r="H28" s="16">
        <v>126.4686</v>
      </c>
      <c r="I28" s="16">
        <v>133.42698200000001</v>
      </c>
      <c r="J28" s="16">
        <v>132.79527100000001</v>
      </c>
      <c r="K28" s="16">
        <v>133.841576</v>
      </c>
      <c r="L28" s="16">
        <v>125.254863</v>
      </c>
      <c r="M28" s="16">
        <v>139.25708499999999</v>
      </c>
      <c r="N28" s="16">
        <v>139.61703900000001</v>
      </c>
      <c r="O28" s="16">
        <v>139.547212</v>
      </c>
      <c r="P28" s="16">
        <v>160.10370599999999</v>
      </c>
      <c r="Q28" s="16">
        <v>148.36601035999999</v>
      </c>
      <c r="R28" s="16">
        <v>134.14434800000001</v>
      </c>
      <c r="S28" s="16">
        <v>139.44313399999999</v>
      </c>
      <c r="T28" s="16">
        <v>157.90946400000001</v>
      </c>
      <c r="U28" s="16">
        <v>133.64199149999999</v>
      </c>
      <c r="V28" s="16">
        <v>134.22353699999999</v>
      </c>
      <c r="W28" s="16">
        <v>155.266144</v>
      </c>
      <c r="X28" s="16">
        <v>128.40103099999999</v>
      </c>
      <c r="Y28" s="16">
        <v>125.264567</v>
      </c>
      <c r="Z28" s="16">
        <v>127.505201</v>
      </c>
      <c r="AA28" s="16">
        <v>137.16609399999999</v>
      </c>
      <c r="AB28" s="16">
        <v>126.10509999999999</v>
      </c>
      <c r="AC28" s="16">
        <v>125.676963</v>
      </c>
      <c r="AD28" s="16">
        <v>128.28766100000001</v>
      </c>
      <c r="AE28" s="16">
        <v>128.00496200000001</v>
      </c>
      <c r="AF28" s="16">
        <v>130.55456699999999</v>
      </c>
      <c r="AG28" s="16">
        <v>154.0399175</v>
      </c>
      <c r="AH28" s="16">
        <v>153.63850772999999</v>
      </c>
      <c r="AI28" s="16">
        <v>154.50326999999999</v>
      </c>
      <c r="AJ28" s="16">
        <v>154.57039700000001</v>
      </c>
      <c r="AK28" s="16">
        <v>129.374559</v>
      </c>
      <c r="AL28" s="16">
        <v>155.64295799999999</v>
      </c>
      <c r="AM28" s="16">
        <v>125.98142199999999</v>
      </c>
      <c r="AN28" s="16">
        <v>126.384158</v>
      </c>
      <c r="AO28" s="16">
        <v>131.39053999999999</v>
      </c>
      <c r="AP28" s="16">
        <v>129.02319600000001</v>
      </c>
      <c r="AQ28" s="16">
        <v>127.75054799999999</v>
      </c>
      <c r="AR28" s="16">
        <v>128.33143200000001</v>
      </c>
      <c r="AS28" s="16">
        <v>123.364496</v>
      </c>
      <c r="AT28" s="16">
        <v>132.67829499999999</v>
      </c>
      <c r="AU28" s="16">
        <v>132.67829499999999</v>
      </c>
      <c r="AV28" s="16">
        <v>134.429205</v>
      </c>
      <c r="AW28" s="16">
        <v>128.8597705</v>
      </c>
      <c r="AX28" s="16">
        <v>134.35255900000001</v>
      </c>
      <c r="AY28" s="16">
        <v>134.69075900000001</v>
      </c>
      <c r="AZ28" s="16">
        <v>155.46234000000001</v>
      </c>
      <c r="BA28" s="16">
        <v>125.877</v>
      </c>
      <c r="BB28" s="16">
        <v>125.38320299999999</v>
      </c>
      <c r="BC28" s="16">
        <v>124.588515</v>
      </c>
      <c r="BD28" s="16">
        <v>124.776894</v>
      </c>
      <c r="BE28" s="16">
        <v>124.634227</v>
      </c>
      <c r="BF28" s="16">
        <v>125.29727200000001</v>
      </c>
      <c r="BG28" s="16">
        <v>133.82735600000001</v>
      </c>
      <c r="BH28" s="16">
        <v>134.61470499999999</v>
      </c>
      <c r="BI28" s="16">
        <v>134.61470499999999</v>
      </c>
      <c r="BJ28" s="16">
        <v>134.61470499999999</v>
      </c>
      <c r="BK28" s="16">
        <v>127.298298</v>
      </c>
      <c r="BL28" s="16">
        <v>127.298298</v>
      </c>
      <c r="BM28" s="16">
        <v>156.19179</v>
      </c>
      <c r="BN28" s="16">
        <v>156.27114</v>
      </c>
      <c r="BO28" s="16">
        <v>130.36065099999999</v>
      </c>
      <c r="BP28" s="16">
        <v>128.93386100000001</v>
      </c>
      <c r="BQ28" s="16">
        <v>139.98063400000001</v>
      </c>
      <c r="BR28" s="16">
        <v>129.685768</v>
      </c>
      <c r="BS28" s="16">
        <v>129.71533636000001</v>
      </c>
      <c r="BT28" s="16">
        <v>132.283366</v>
      </c>
      <c r="BU28" s="16">
        <v>151.18304699999999</v>
      </c>
      <c r="BV28" s="16">
        <v>136.03515062</v>
      </c>
      <c r="BW28" s="16">
        <v>154.81030799999999</v>
      </c>
      <c r="BX28" s="16">
        <v>132.240846</v>
      </c>
      <c r="BY28" s="16">
        <v>131.54512099999999</v>
      </c>
      <c r="BZ28" s="16">
        <v>131.54512099999999</v>
      </c>
      <c r="CA28" s="16">
        <v>139.07551699999999</v>
      </c>
      <c r="CB28" s="16">
        <v>154.96089499999999</v>
      </c>
      <c r="CC28" s="16">
        <v>129.62841900000001</v>
      </c>
      <c r="CD28" s="16">
        <v>140.858284</v>
      </c>
      <c r="CE28" s="16">
        <v>139.88856799999999</v>
      </c>
      <c r="CF28" s="16">
        <v>153.053504</v>
      </c>
      <c r="CG28" s="16">
        <v>126.68298</v>
      </c>
      <c r="CH28" s="16">
        <v>154.48268100000001</v>
      </c>
      <c r="CI28" s="16">
        <v>125.186291</v>
      </c>
      <c r="CJ28" s="16">
        <v>125.746612</v>
      </c>
      <c r="CK28" s="16">
        <v>128.302997</v>
      </c>
      <c r="CL28" s="16">
        <v>157.90553499999999</v>
      </c>
      <c r="CM28" s="16">
        <v>157.90553499999999</v>
      </c>
      <c r="CN28" s="16">
        <v>160.27412100000001</v>
      </c>
      <c r="CO28" s="16">
        <v>155.29872599999999</v>
      </c>
      <c r="CP28" s="16">
        <v>156.694165</v>
      </c>
      <c r="CQ28" s="16">
        <v>136.737021</v>
      </c>
      <c r="CR28" s="16">
        <v>152.03602599999999</v>
      </c>
      <c r="CS28" s="16">
        <v>154.31888645000001</v>
      </c>
      <c r="CT28" s="16">
        <v>126.43832399999999</v>
      </c>
      <c r="CU28" s="16">
        <v>127.62344</v>
      </c>
      <c r="CV28" s="16">
        <v>138.09692686</v>
      </c>
      <c r="CW28" s="16">
        <v>138.73316700000001</v>
      </c>
      <c r="CX28" s="16">
        <v>126.749145</v>
      </c>
      <c r="CY28" s="16">
        <v>143.43664199</v>
      </c>
      <c r="CZ28" s="16">
        <v>126.877707</v>
      </c>
      <c r="DA28" s="16">
        <v>126.724577</v>
      </c>
      <c r="DB28" s="16">
        <v>127.128743</v>
      </c>
      <c r="DC28" s="16">
        <v>131.723558</v>
      </c>
      <c r="DD28" s="16">
        <v>134.42604</v>
      </c>
      <c r="DE28" s="16">
        <v>134.902218</v>
      </c>
      <c r="DF28" s="16">
        <v>132.240846</v>
      </c>
      <c r="DG28" s="16">
        <v>131.70689200000001</v>
      </c>
      <c r="DH28" s="16">
        <v>130.905214</v>
      </c>
      <c r="DI28" s="16">
        <v>131.54512099999999</v>
      </c>
      <c r="DJ28" s="16">
        <v>127.9918845</v>
      </c>
      <c r="DK28" s="16">
        <v>131.90125599999999</v>
      </c>
      <c r="DL28" s="16">
        <v>161.05473219999999</v>
      </c>
      <c r="DM28" s="16">
        <v>138.797763</v>
      </c>
      <c r="DN28" s="16">
        <v>138.30158700000001</v>
      </c>
      <c r="DO28" s="16">
        <v>124.065631</v>
      </c>
      <c r="DP28" s="16">
        <v>159.97596799999999</v>
      </c>
      <c r="DQ28" s="16">
        <v>158.512731</v>
      </c>
      <c r="DR28" s="16">
        <v>152.886245</v>
      </c>
      <c r="DS28" s="16">
        <v>128.17065099999999</v>
      </c>
      <c r="DT28" s="16">
        <v>158.62038699999999</v>
      </c>
      <c r="DU28" s="16">
        <v>125.38320299999999</v>
      </c>
      <c r="DV28" s="16">
        <v>125.38320299999999</v>
      </c>
      <c r="DW28" s="16">
        <v>133.03886199999999</v>
      </c>
      <c r="DX28" s="16">
        <v>132.68766400000001</v>
      </c>
      <c r="DY28" s="16">
        <v>133.03186299999999</v>
      </c>
      <c r="DZ28" s="16">
        <v>131.585691</v>
      </c>
      <c r="EA28" s="16">
        <v>129.16545199999999</v>
      </c>
      <c r="EB28" s="16">
        <v>129.16545199999999</v>
      </c>
      <c r="EC28" s="16">
        <v>132.94460122000001</v>
      </c>
      <c r="ED28" s="16">
        <v>127.626876</v>
      </c>
      <c r="EE28" s="16">
        <v>127.987725</v>
      </c>
      <c r="EF28" s="16">
        <v>126.25237</v>
      </c>
      <c r="EG28" s="16">
        <v>126.792732</v>
      </c>
      <c r="EH28" s="16">
        <v>147.49069399999999</v>
      </c>
      <c r="EI28" s="16">
        <v>138.803864</v>
      </c>
      <c r="EJ28" s="16">
        <v>143.53800773</v>
      </c>
      <c r="EK28" s="16">
        <v>123.84464</v>
      </c>
      <c r="EL28" s="16">
        <v>123.84464</v>
      </c>
      <c r="EM28" s="16">
        <v>128.35688200000001</v>
      </c>
      <c r="EN28" s="16">
        <v>131.761145</v>
      </c>
      <c r="EO28" s="16">
        <v>132.36343400000001</v>
      </c>
      <c r="EP28" s="16">
        <v>132.240846</v>
      </c>
      <c r="EQ28" s="16">
        <v>127.24619</v>
      </c>
      <c r="ER28" s="16">
        <v>125.225872</v>
      </c>
      <c r="ES28" s="16">
        <v>159.92315400000001</v>
      </c>
      <c r="ET28" s="16">
        <v>125.35515599999999</v>
      </c>
      <c r="EU28" s="16">
        <v>125.77893299999999</v>
      </c>
      <c r="EV28" s="16">
        <v>131.14267953999999</v>
      </c>
      <c r="EW28" s="16">
        <v>129.211567</v>
      </c>
      <c r="EX28" s="16">
        <v>129.32063500000001</v>
      </c>
      <c r="EY28" s="16">
        <v>128.42860200000001</v>
      </c>
      <c r="EZ28" s="16">
        <v>137.15263100000001</v>
      </c>
      <c r="FA28" s="16">
        <v>138.08600000000001</v>
      </c>
      <c r="FB28" s="16">
        <v>133.67495700000001</v>
      </c>
      <c r="FC28" s="16">
        <v>132.147794</v>
      </c>
      <c r="FD28" s="16">
        <v>140.21533299999999</v>
      </c>
      <c r="FE28" s="16">
        <v>140.342016</v>
      </c>
      <c r="FF28" s="16">
        <v>140.39511400000001</v>
      </c>
      <c r="FG28" s="16">
        <v>166.53187235999999</v>
      </c>
      <c r="FH28" s="16">
        <v>137.86109099999999</v>
      </c>
      <c r="FI28" s="16">
        <v>159.89834099999999</v>
      </c>
      <c r="FJ28" s="16">
        <v>127.41185299999999</v>
      </c>
      <c r="FK28" s="16">
        <v>173.80741773</v>
      </c>
      <c r="FL28" s="16">
        <v>161.46612433999999</v>
      </c>
      <c r="FM28" s="16">
        <v>162.50084799999999</v>
      </c>
      <c r="FN28" s="16">
        <v>123.673498</v>
      </c>
      <c r="FO28" s="16">
        <v>123.784668</v>
      </c>
      <c r="FP28" s="16">
        <v>128.718557</v>
      </c>
      <c r="FQ28" s="16">
        <v>128.31105500000001</v>
      </c>
      <c r="FR28" s="16">
        <v>139.07551699999999</v>
      </c>
      <c r="FS28" s="16">
        <v>139.07551699999999</v>
      </c>
      <c r="FT28" s="16">
        <v>139.07551699999999</v>
      </c>
      <c r="FU28" s="16">
        <v>130.82079999999999</v>
      </c>
      <c r="FV28" s="16">
        <v>130.82079999999999</v>
      </c>
      <c r="FW28" s="16">
        <v>157.675667</v>
      </c>
      <c r="FX28" s="16">
        <v>157.675667</v>
      </c>
      <c r="FY28" s="16">
        <v>156.587658</v>
      </c>
      <c r="FZ28" s="16">
        <v>137.34840700000001</v>
      </c>
      <c r="GA28" s="16">
        <v>137.25027800000001</v>
      </c>
      <c r="GB28" s="16">
        <v>119.154719</v>
      </c>
      <c r="GC28" s="16">
        <v>119.095643</v>
      </c>
      <c r="GD28" s="16">
        <v>143.42428742000001</v>
      </c>
      <c r="GE28" s="16">
        <v>139.66152199999999</v>
      </c>
      <c r="GF28" s="16">
        <v>150.77600000000001</v>
      </c>
      <c r="GG28" s="16">
        <v>154.94695999999999</v>
      </c>
      <c r="GH28" s="16">
        <v>154.94695999999999</v>
      </c>
      <c r="GI28" s="16">
        <v>127.28112400000001</v>
      </c>
      <c r="GJ28" s="16">
        <v>126.05766800000001</v>
      </c>
      <c r="GK28" s="16">
        <v>129.690912</v>
      </c>
      <c r="GL28" s="16">
        <v>131.70689200000001</v>
      </c>
      <c r="GM28" s="16">
        <v>143.01074127000001</v>
      </c>
      <c r="GN28" s="16">
        <v>142.97758400000001</v>
      </c>
      <c r="GO28" s="16">
        <v>143.01074127000001</v>
      </c>
      <c r="GP28" s="16">
        <v>130.82079999999999</v>
      </c>
      <c r="GQ28" s="16">
        <v>127.271849</v>
      </c>
      <c r="GR28" s="16">
        <v>130.511066</v>
      </c>
      <c r="GS28" s="16">
        <v>130.50092000000001</v>
      </c>
      <c r="GT28" s="16">
        <v>126.217159</v>
      </c>
      <c r="GU28" s="16">
        <v>129.785708</v>
      </c>
      <c r="GV28" s="16">
        <v>128.46051600000001</v>
      </c>
      <c r="GW28" s="16">
        <v>131.72891000000001</v>
      </c>
      <c r="GX28" s="16">
        <v>159.54578000000001</v>
      </c>
      <c r="GY28" s="16">
        <v>133.14722499999999</v>
      </c>
      <c r="GZ28" s="16">
        <v>132.185462</v>
      </c>
      <c r="HA28" s="16">
        <v>132.24442300000001</v>
      </c>
      <c r="HB28" s="16">
        <v>128.46051600000001</v>
      </c>
      <c r="HC28" s="16">
        <v>128.46051600000001</v>
      </c>
      <c r="HD28" s="16">
        <v>128.46051600000001</v>
      </c>
      <c r="HE28" s="16">
        <v>130.57653300000001</v>
      </c>
      <c r="HF28" s="16">
        <v>159.680543</v>
      </c>
      <c r="HG28" s="16">
        <v>159.92315400000001</v>
      </c>
      <c r="HH28" s="16">
        <v>159.92315400000001</v>
      </c>
      <c r="HI28" s="16">
        <v>159.92315400000001</v>
      </c>
      <c r="HJ28" s="16">
        <v>139.20979</v>
      </c>
      <c r="HK28" s="16">
        <v>139.42250799999999</v>
      </c>
      <c r="HL28" s="16">
        <v>139.00591600000001</v>
      </c>
      <c r="HM28" s="16">
        <v>172.65187900000001</v>
      </c>
      <c r="HN28" s="16">
        <v>134.629276</v>
      </c>
      <c r="HO28" s="16">
        <v>157.53596899999999</v>
      </c>
      <c r="HP28" s="16">
        <v>140.74827751000001</v>
      </c>
      <c r="HQ28" s="16">
        <v>160.027693</v>
      </c>
      <c r="HR28" s="16">
        <v>128.5895755</v>
      </c>
      <c r="HS28" s="16">
        <v>128.870822</v>
      </c>
      <c r="HT28" s="16">
        <v>139.26449600000001</v>
      </c>
      <c r="HU28" s="16">
        <v>127.298298</v>
      </c>
      <c r="HV28" s="16">
        <v>135.68551331</v>
      </c>
      <c r="HW28" s="16">
        <v>127.290469</v>
      </c>
      <c r="HX28" s="16">
        <v>127.864482</v>
      </c>
      <c r="HY28" s="16">
        <v>160.75042633999999</v>
      </c>
      <c r="HZ28" s="16">
        <v>128.60155499999999</v>
      </c>
      <c r="IA28" s="16">
        <v>161.11173299999999</v>
      </c>
    </row>
    <row r="29" spans="1:235" s="4" customFormat="1" x14ac:dyDescent="0.2">
      <c r="A29" s="2"/>
      <c r="B29" s="10">
        <v>46236.541666666664</v>
      </c>
      <c r="C29" s="16">
        <v>180.29432471999999</v>
      </c>
      <c r="D29" s="16">
        <v>160.662091</v>
      </c>
      <c r="E29" s="16">
        <v>160.66601700000001</v>
      </c>
      <c r="F29" s="16">
        <v>160.72177300000001</v>
      </c>
      <c r="G29" s="16">
        <v>160.662091</v>
      </c>
      <c r="H29" s="16">
        <v>147.36093600000001</v>
      </c>
      <c r="I29" s="16">
        <v>155.25221999999999</v>
      </c>
      <c r="J29" s="16">
        <v>154.484711</v>
      </c>
      <c r="K29" s="16">
        <v>155.769791</v>
      </c>
      <c r="L29" s="16">
        <v>145.96994699999999</v>
      </c>
      <c r="M29" s="16">
        <v>160.866827</v>
      </c>
      <c r="N29" s="16">
        <v>162.702135</v>
      </c>
      <c r="O29" s="16">
        <v>162.62581700000001</v>
      </c>
      <c r="P29" s="16">
        <v>183.906747</v>
      </c>
      <c r="Q29" s="16">
        <v>169.33211220000001</v>
      </c>
      <c r="R29" s="16">
        <v>156.121804</v>
      </c>
      <c r="S29" s="16">
        <v>162.017662</v>
      </c>
      <c r="T29" s="16">
        <v>181.428584</v>
      </c>
      <c r="U29" s="16">
        <v>156.25422649999999</v>
      </c>
      <c r="V29" s="16">
        <v>156.77190200000001</v>
      </c>
      <c r="W29" s="16">
        <v>178.43785199999999</v>
      </c>
      <c r="X29" s="16">
        <v>149.73170099999999</v>
      </c>
      <c r="Y29" s="16">
        <v>145.86794699999999</v>
      </c>
      <c r="Z29" s="16">
        <v>148.49112500000001</v>
      </c>
      <c r="AA29" s="16">
        <v>159.795086</v>
      </c>
      <c r="AB29" s="16">
        <v>146.94010499999999</v>
      </c>
      <c r="AC29" s="16">
        <v>146.483496</v>
      </c>
      <c r="AD29" s="16">
        <v>149.58814699999999</v>
      </c>
      <c r="AE29" s="16">
        <v>149.23716200000001</v>
      </c>
      <c r="AF29" s="16">
        <v>151.153099</v>
      </c>
      <c r="AG29" s="16">
        <v>177.727586</v>
      </c>
      <c r="AH29" s="16">
        <v>176.99073088</v>
      </c>
      <c r="AI29" s="16">
        <v>177.96426700000001</v>
      </c>
      <c r="AJ29" s="16">
        <v>178.01836700000001</v>
      </c>
      <c r="AK29" s="16">
        <v>150.37186399999999</v>
      </c>
      <c r="AL29" s="16">
        <v>178.88085000000001</v>
      </c>
      <c r="AM29" s="16">
        <v>146.62184999999999</v>
      </c>
      <c r="AN29" s="16">
        <v>147.191138</v>
      </c>
      <c r="AO29" s="16">
        <v>153.10017999999999</v>
      </c>
      <c r="AP29" s="16">
        <v>149.97134800000001</v>
      </c>
      <c r="AQ29" s="16">
        <v>147.72588999999999</v>
      </c>
      <c r="AR29" s="16">
        <v>148.405779</v>
      </c>
      <c r="AS29" s="16">
        <v>143.74398199999999</v>
      </c>
      <c r="AT29" s="16">
        <v>154.63339999999999</v>
      </c>
      <c r="AU29" s="16">
        <v>154.63339999999999</v>
      </c>
      <c r="AV29" s="16">
        <v>156.65857600000001</v>
      </c>
      <c r="AW29" s="16">
        <v>150.3293405</v>
      </c>
      <c r="AX29" s="16">
        <v>153.742683</v>
      </c>
      <c r="AY29" s="16">
        <v>154.333302</v>
      </c>
      <c r="AZ29" s="16">
        <v>178.770295</v>
      </c>
      <c r="BA29" s="16">
        <v>146.71458999999999</v>
      </c>
      <c r="BB29" s="16">
        <v>146.12366399999999</v>
      </c>
      <c r="BC29" s="16">
        <v>145.18436550000001</v>
      </c>
      <c r="BD29" s="16">
        <v>145.41433824999999</v>
      </c>
      <c r="BE29" s="16">
        <v>145.22116199999999</v>
      </c>
      <c r="BF29" s="16">
        <v>146.02301499999999</v>
      </c>
      <c r="BG29" s="16">
        <v>155.94383199999999</v>
      </c>
      <c r="BH29" s="16">
        <v>156.87794700000001</v>
      </c>
      <c r="BI29" s="16">
        <v>156.87794700000001</v>
      </c>
      <c r="BJ29" s="16">
        <v>156.87794700000001</v>
      </c>
      <c r="BK29" s="16">
        <v>148.28582299999999</v>
      </c>
      <c r="BL29" s="16">
        <v>148.28582299999999</v>
      </c>
      <c r="BM29" s="16">
        <v>179.11043799999999</v>
      </c>
      <c r="BN29" s="16">
        <v>179.17416399999999</v>
      </c>
      <c r="BO29" s="16">
        <v>152.018597</v>
      </c>
      <c r="BP29" s="16">
        <v>150.36468600000001</v>
      </c>
      <c r="BQ29" s="16">
        <v>162.877014</v>
      </c>
      <c r="BR29" s="16">
        <v>150.745788</v>
      </c>
      <c r="BS29" s="16">
        <v>150.78015804</v>
      </c>
      <c r="BT29" s="16">
        <v>153.91161099999999</v>
      </c>
      <c r="BU29" s="16">
        <v>173.06228433000001</v>
      </c>
      <c r="BV29" s="16">
        <v>158.73827485000001</v>
      </c>
      <c r="BW29" s="16">
        <v>178.04266100000001</v>
      </c>
      <c r="BX29" s="16">
        <v>154.05908099999999</v>
      </c>
      <c r="BY29" s="16">
        <v>153.498897</v>
      </c>
      <c r="BZ29" s="16">
        <v>153.498897</v>
      </c>
      <c r="CA29" s="16">
        <v>160.66601700000001</v>
      </c>
      <c r="CB29" s="16">
        <v>178.760313</v>
      </c>
      <c r="CC29" s="16">
        <v>151.116772</v>
      </c>
      <c r="CD29" s="16">
        <v>163.64096499999999</v>
      </c>
      <c r="CE29" s="16">
        <v>162.53481600000001</v>
      </c>
      <c r="CF29" s="16">
        <v>176.541844</v>
      </c>
      <c r="CG29" s="16">
        <v>147.71037799999999</v>
      </c>
      <c r="CH29" s="16">
        <v>177.68436</v>
      </c>
      <c r="CI29" s="16">
        <v>145.90125599999999</v>
      </c>
      <c r="CJ29" s="16">
        <v>146.56105400000001</v>
      </c>
      <c r="CK29" s="16">
        <v>149.462064</v>
      </c>
      <c r="CL29" s="16">
        <v>181.37814299999999</v>
      </c>
      <c r="CM29" s="16">
        <v>181.37814299999999</v>
      </c>
      <c r="CN29" s="16">
        <v>182.38277299999999</v>
      </c>
      <c r="CO29" s="16">
        <v>178.50085100000001</v>
      </c>
      <c r="CP29" s="16">
        <v>180.19210000000001</v>
      </c>
      <c r="CQ29" s="16">
        <v>157.89883699999999</v>
      </c>
      <c r="CR29" s="16">
        <v>174.24090699999999</v>
      </c>
      <c r="CS29" s="16">
        <v>177.10085258999999</v>
      </c>
      <c r="CT29" s="16">
        <v>147.321564</v>
      </c>
      <c r="CU29" s="16">
        <v>148.76871700000001</v>
      </c>
      <c r="CV29" s="16">
        <v>160.65716197</v>
      </c>
      <c r="CW29" s="16">
        <v>160.34330800000001</v>
      </c>
      <c r="CX29" s="16">
        <v>148.25671600000001</v>
      </c>
      <c r="CY29" s="16">
        <v>167.10011836000001</v>
      </c>
      <c r="CZ29" s="16">
        <v>148.006092</v>
      </c>
      <c r="DA29" s="16">
        <v>147.83803399999999</v>
      </c>
      <c r="DB29" s="16">
        <v>148.27963299999999</v>
      </c>
      <c r="DC29" s="16">
        <v>153.65599700000001</v>
      </c>
      <c r="DD29" s="16">
        <v>156.546671</v>
      </c>
      <c r="DE29" s="16">
        <v>157.10261299999999</v>
      </c>
      <c r="DF29" s="16">
        <v>154.05908099999999</v>
      </c>
      <c r="DG29" s="16">
        <v>153.44243700000001</v>
      </c>
      <c r="DH29" s="16">
        <v>152.76532800000001</v>
      </c>
      <c r="DI29" s="16">
        <v>153.498897</v>
      </c>
      <c r="DJ29" s="16">
        <v>149.19841750000001</v>
      </c>
      <c r="DK29" s="16">
        <v>153.61834099999999</v>
      </c>
      <c r="DL29" s="16">
        <v>185.79006231</v>
      </c>
      <c r="DM29" s="16">
        <v>161.74880999999999</v>
      </c>
      <c r="DN29" s="16">
        <v>161.16747699999999</v>
      </c>
      <c r="DO29" s="16">
        <v>144.56098900000001</v>
      </c>
      <c r="DP29" s="16">
        <v>182.03667100000001</v>
      </c>
      <c r="DQ29" s="16">
        <v>181.48669599999999</v>
      </c>
      <c r="DR29" s="16">
        <v>175.645039</v>
      </c>
      <c r="DS29" s="16">
        <v>149.193569</v>
      </c>
      <c r="DT29" s="16">
        <v>181.58053699999999</v>
      </c>
      <c r="DU29" s="16">
        <v>146.12366399999999</v>
      </c>
      <c r="DV29" s="16">
        <v>146.12366399999999</v>
      </c>
      <c r="DW29" s="16">
        <v>154.287789</v>
      </c>
      <c r="DX29" s="16">
        <v>154.57209</v>
      </c>
      <c r="DY29" s="16">
        <v>154.987269</v>
      </c>
      <c r="DZ29" s="16">
        <v>152.819164</v>
      </c>
      <c r="EA29" s="16">
        <v>150.13848400000001</v>
      </c>
      <c r="EB29" s="16">
        <v>150.13848400000001</v>
      </c>
      <c r="EC29" s="16">
        <v>153.54997293</v>
      </c>
      <c r="ED29" s="16">
        <v>148.64101600000001</v>
      </c>
      <c r="EE29" s="16">
        <v>149.02767399999999</v>
      </c>
      <c r="EF29" s="16">
        <v>146.805984</v>
      </c>
      <c r="EG29" s="16">
        <v>147.53296499999999</v>
      </c>
      <c r="EH29" s="16">
        <v>171.62989899999999</v>
      </c>
      <c r="EI29" s="16">
        <v>160.198331</v>
      </c>
      <c r="EJ29" s="16">
        <v>167.21820693000001</v>
      </c>
      <c r="EK29" s="16">
        <v>144.30509499999999</v>
      </c>
      <c r="EL29" s="16">
        <v>144.30509499999999</v>
      </c>
      <c r="EM29" s="16">
        <v>149.61148800000001</v>
      </c>
      <c r="EN29" s="16">
        <v>153.50275300000001</v>
      </c>
      <c r="EO29" s="16">
        <v>154.186453</v>
      </c>
      <c r="EP29" s="16">
        <v>154.05908099999999</v>
      </c>
      <c r="EQ29" s="16">
        <v>148.39128500000001</v>
      </c>
      <c r="ER29" s="16">
        <v>145.39282299999999</v>
      </c>
      <c r="ES29" s="16">
        <v>181.90567799999999</v>
      </c>
      <c r="ET29" s="16">
        <v>146.102914</v>
      </c>
      <c r="EU29" s="16">
        <v>146.59964500000001</v>
      </c>
      <c r="EV29" s="16">
        <v>153.12360146</v>
      </c>
      <c r="EW29" s="16">
        <v>150.15044900000001</v>
      </c>
      <c r="EX29" s="16">
        <v>150.320808</v>
      </c>
      <c r="EY29" s="16">
        <v>149.41189</v>
      </c>
      <c r="EZ29" s="16">
        <v>159.55860100000001</v>
      </c>
      <c r="FA29" s="16">
        <v>160.90855500000001</v>
      </c>
      <c r="FB29" s="16">
        <v>154.63051999999999</v>
      </c>
      <c r="FC29" s="16">
        <v>152.872589</v>
      </c>
      <c r="FD29" s="16">
        <v>162.12630899999999</v>
      </c>
      <c r="FE29" s="16">
        <v>162.01376099999999</v>
      </c>
      <c r="FF29" s="16">
        <v>161.966554</v>
      </c>
      <c r="FG29" s="16">
        <v>190.90134248999999</v>
      </c>
      <c r="FH29" s="16">
        <v>159.27441899999999</v>
      </c>
      <c r="FI29" s="16">
        <v>182.72178400000001</v>
      </c>
      <c r="FJ29" s="16">
        <v>148.522537</v>
      </c>
      <c r="FK29" s="16">
        <v>199.24503215999999</v>
      </c>
      <c r="FL29" s="16">
        <v>185.21999385999999</v>
      </c>
      <c r="FM29" s="16">
        <v>185.973343</v>
      </c>
      <c r="FN29" s="16">
        <v>143.72351900000001</v>
      </c>
      <c r="FO29" s="16">
        <v>143.89692099999999</v>
      </c>
      <c r="FP29" s="16">
        <v>149.74855299999999</v>
      </c>
      <c r="FQ29" s="16">
        <v>149.47300300000001</v>
      </c>
      <c r="FR29" s="16">
        <v>160.66601700000001</v>
      </c>
      <c r="FS29" s="16">
        <v>160.66601700000001</v>
      </c>
      <c r="FT29" s="16">
        <v>160.66601700000001</v>
      </c>
      <c r="FU29" s="16">
        <v>152.42010999999999</v>
      </c>
      <c r="FV29" s="16">
        <v>152.42010999999999</v>
      </c>
      <c r="FW29" s="16">
        <v>183.39254099999999</v>
      </c>
      <c r="FX29" s="16">
        <v>183.39254099999999</v>
      </c>
      <c r="FY29" s="16">
        <v>182.13563500000001</v>
      </c>
      <c r="FZ29" s="16">
        <v>160.06003000000001</v>
      </c>
      <c r="GA29" s="16">
        <v>159.93883299999999</v>
      </c>
      <c r="GB29" s="16">
        <v>137.310495</v>
      </c>
      <c r="GC29" s="16">
        <v>137.350167</v>
      </c>
      <c r="GD29" s="16">
        <v>165.47726019999999</v>
      </c>
      <c r="GE29" s="16">
        <v>162.280293</v>
      </c>
      <c r="GF29" s="16">
        <v>173.21970400000001</v>
      </c>
      <c r="GG29" s="16">
        <v>178.192116</v>
      </c>
      <c r="GH29" s="16">
        <v>178.192116</v>
      </c>
      <c r="GI29" s="16">
        <v>148.33150800000001</v>
      </c>
      <c r="GJ29" s="16">
        <v>146.8838255</v>
      </c>
      <c r="GK29" s="16">
        <v>151.08123900000001</v>
      </c>
      <c r="GL29" s="16">
        <v>153.44243700000001</v>
      </c>
      <c r="GM29" s="16">
        <v>166.60395460999999</v>
      </c>
      <c r="GN29" s="16">
        <v>166.43836200000001</v>
      </c>
      <c r="GO29" s="16">
        <v>166.60395460999999</v>
      </c>
      <c r="GP29" s="16">
        <v>152.42010999999999</v>
      </c>
      <c r="GQ29" s="16">
        <v>148.29623599999999</v>
      </c>
      <c r="GR29" s="16">
        <v>152.06298799999999</v>
      </c>
      <c r="GS29" s="16">
        <v>151.882644</v>
      </c>
      <c r="GT29" s="16">
        <v>147.02185</v>
      </c>
      <c r="GU29" s="16">
        <v>149.99151699999999</v>
      </c>
      <c r="GV29" s="16">
        <v>149.772831</v>
      </c>
      <c r="GW29" s="16">
        <v>153.131494</v>
      </c>
      <c r="GX29" s="16">
        <v>182.89613</v>
      </c>
      <c r="GY29" s="16">
        <v>155.13232500000001</v>
      </c>
      <c r="GZ29" s="16">
        <v>154.01843600000001</v>
      </c>
      <c r="HA29" s="16">
        <v>154.07635400000001</v>
      </c>
      <c r="HB29" s="16">
        <v>149.772831</v>
      </c>
      <c r="HC29" s="16">
        <v>149.772831</v>
      </c>
      <c r="HD29" s="16">
        <v>149.772831</v>
      </c>
      <c r="HE29" s="16">
        <v>152.139712</v>
      </c>
      <c r="HF29" s="16">
        <v>181.61649800000001</v>
      </c>
      <c r="HG29" s="16">
        <v>181.90567799999999</v>
      </c>
      <c r="HH29" s="16">
        <v>181.90567799999999</v>
      </c>
      <c r="HI29" s="16">
        <v>181.90567799999999</v>
      </c>
      <c r="HJ29" s="16">
        <v>160.807445</v>
      </c>
      <c r="HK29" s="16">
        <v>162.46379899999999</v>
      </c>
      <c r="HL29" s="16">
        <v>161.96813299999999</v>
      </c>
      <c r="HM29" s="16">
        <v>198.181872</v>
      </c>
      <c r="HN29" s="16">
        <v>156.741367</v>
      </c>
      <c r="HO29" s="16">
        <v>180.61495199999999</v>
      </c>
      <c r="HP29" s="16">
        <v>163.84325505999999</v>
      </c>
      <c r="HQ29" s="16">
        <v>182.61717899999999</v>
      </c>
      <c r="HR29" s="16">
        <v>150.27486400000001</v>
      </c>
      <c r="HS29" s="16">
        <v>150.46960000000001</v>
      </c>
      <c r="HT29" s="16">
        <v>160.849231</v>
      </c>
      <c r="HU29" s="16">
        <v>148.28582299999999</v>
      </c>
      <c r="HV29" s="16">
        <v>156.68459494000001</v>
      </c>
      <c r="HW29" s="16">
        <v>147.04630399999999</v>
      </c>
      <c r="HX29" s="16">
        <v>147.724716</v>
      </c>
      <c r="HY29" s="16">
        <v>184.86273761999999</v>
      </c>
      <c r="HZ29" s="16">
        <v>149.949735</v>
      </c>
      <c r="IA29" s="16">
        <v>183.303101</v>
      </c>
    </row>
    <row r="30" spans="1:235" s="4" customFormat="1" x14ac:dyDescent="0.2">
      <c r="A30" s="2"/>
      <c r="B30" s="10">
        <v>46236.5625</v>
      </c>
      <c r="C30" s="16">
        <v>152.86717168999999</v>
      </c>
      <c r="D30" s="16">
        <v>146.56457399999999</v>
      </c>
      <c r="E30" s="16">
        <v>146.568287</v>
      </c>
      <c r="F30" s="16">
        <v>146.62102400000001</v>
      </c>
      <c r="G30" s="16">
        <v>146.56457399999999</v>
      </c>
      <c r="H30" s="16">
        <v>140.598071</v>
      </c>
      <c r="I30" s="16">
        <v>147.272412</v>
      </c>
      <c r="J30" s="16">
        <v>146.613361</v>
      </c>
      <c r="K30" s="16">
        <v>147.71198100000001</v>
      </c>
      <c r="L30" s="16">
        <v>139.34084100000001</v>
      </c>
      <c r="M30" s="16">
        <v>146.75391099999999</v>
      </c>
      <c r="N30" s="16">
        <v>153.880256</v>
      </c>
      <c r="O30" s="16">
        <v>153.85489899999999</v>
      </c>
      <c r="P30" s="16">
        <v>157.49146500000001</v>
      </c>
      <c r="Q30" s="16">
        <v>141.34922674000001</v>
      </c>
      <c r="R30" s="16">
        <v>148.04559</v>
      </c>
      <c r="S30" s="16">
        <v>149.696156</v>
      </c>
      <c r="T30" s="16">
        <v>155.31570600000001</v>
      </c>
      <c r="U30" s="16">
        <v>141.20028550000001</v>
      </c>
      <c r="V30" s="16">
        <v>141.648594</v>
      </c>
      <c r="W30" s="16">
        <v>152.712311</v>
      </c>
      <c r="X30" s="16">
        <v>142.89698999999999</v>
      </c>
      <c r="Y30" s="16">
        <v>139.16366199999999</v>
      </c>
      <c r="Z30" s="16">
        <v>141.435779</v>
      </c>
      <c r="AA30" s="16">
        <v>151.34917300000001</v>
      </c>
      <c r="AB30" s="16">
        <v>139.49764999999999</v>
      </c>
      <c r="AC30" s="16">
        <v>139.80117100000001</v>
      </c>
      <c r="AD30" s="16">
        <v>142.916751</v>
      </c>
      <c r="AE30" s="16">
        <v>142.47194500000001</v>
      </c>
      <c r="AF30" s="16">
        <v>141.40801099999999</v>
      </c>
      <c r="AG30" s="16">
        <v>152.1400975</v>
      </c>
      <c r="AH30" s="16">
        <v>151.64896870000001</v>
      </c>
      <c r="AI30" s="16">
        <v>152.51080300000001</v>
      </c>
      <c r="AJ30" s="16">
        <v>152.58088900000001</v>
      </c>
      <c r="AK30" s="16">
        <v>141.439696</v>
      </c>
      <c r="AL30" s="16">
        <v>153.118897</v>
      </c>
      <c r="AM30" s="16">
        <v>139.24968699999999</v>
      </c>
      <c r="AN30" s="16">
        <v>139.849886</v>
      </c>
      <c r="AO30" s="16">
        <v>145.350594</v>
      </c>
      <c r="AP30" s="16">
        <v>141.56038100000001</v>
      </c>
      <c r="AQ30" s="16">
        <v>137.755651</v>
      </c>
      <c r="AR30" s="16">
        <v>138.336804</v>
      </c>
      <c r="AS30" s="16">
        <v>137.03169500000001</v>
      </c>
      <c r="AT30" s="16">
        <v>146.73623599999999</v>
      </c>
      <c r="AU30" s="16">
        <v>146.73623599999999</v>
      </c>
      <c r="AV30" s="16">
        <v>148.53055599999999</v>
      </c>
      <c r="AW30" s="16">
        <v>143.37852950000001</v>
      </c>
      <c r="AX30" s="16">
        <v>143.75636850000001</v>
      </c>
      <c r="AY30" s="16">
        <v>143.967917</v>
      </c>
      <c r="AZ30" s="16">
        <v>154.11491799999999</v>
      </c>
      <c r="BA30" s="16">
        <v>140.24226300000001</v>
      </c>
      <c r="BB30" s="16">
        <v>139.628692</v>
      </c>
      <c r="BC30" s="16">
        <v>138.810991</v>
      </c>
      <c r="BD30" s="16">
        <v>138.98846825000001</v>
      </c>
      <c r="BE30" s="16">
        <v>138.68144899999999</v>
      </c>
      <c r="BF30" s="16">
        <v>139.53821600000001</v>
      </c>
      <c r="BG30" s="16">
        <v>147.88654500000001</v>
      </c>
      <c r="BH30" s="16">
        <v>148.72823</v>
      </c>
      <c r="BI30" s="16">
        <v>148.72823</v>
      </c>
      <c r="BJ30" s="16">
        <v>148.72823</v>
      </c>
      <c r="BK30" s="16">
        <v>140.36268100000001</v>
      </c>
      <c r="BL30" s="16">
        <v>140.67606699999999</v>
      </c>
      <c r="BM30" s="16">
        <v>149.46494200000001</v>
      </c>
      <c r="BN30" s="16">
        <v>148.89061799999999</v>
      </c>
      <c r="BO30" s="16">
        <v>142.92308499999999</v>
      </c>
      <c r="BP30" s="16">
        <v>141.64340100000001</v>
      </c>
      <c r="BQ30" s="16">
        <v>152.374663</v>
      </c>
      <c r="BR30" s="16">
        <v>141.79533499999999</v>
      </c>
      <c r="BS30" s="16">
        <v>141.82766434000001</v>
      </c>
      <c r="BT30" s="16">
        <v>145.796738</v>
      </c>
      <c r="BU30" s="16">
        <v>147.64506</v>
      </c>
      <c r="BV30" s="16">
        <v>148.56242578000001</v>
      </c>
      <c r="BW30" s="16">
        <v>153.90711899999999</v>
      </c>
      <c r="BX30" s="16">
        <v>146.17599799999999</v>
      </c>
      <c r="BY30" s="16">
        <v>143.61162899999999</v>
      </c>
      <c r="BZ30" s="16">
        <v>143.658916</v>
      </c>
      <c r="CA30" s="16">
        <v>146.568287</v>
      </c>
      <c r="CB30" s="16">
        <v>152.96801400000001</v>
      </c>
      <c r="CC30" s="16">
        <v>142.48489699999999</v>
      </c>
      <c r="CD30" s="16">
        <v>151.44045600000001</v>
      </c>
      <c r="CE30" s="16">
        <v>150.47171499999999</v>
      </c>
      <c r="CF30" s="16">
        <v>151.01130699999999</v>
      </c>
      <c r="CG30" s="16">
        <v>140.55882299999999</v>
      </c>
      <c r="CH30" s="16">
        <v>153.90711899999999</v>
      </c>
      <c r="CI30" s="16">
        <v>139.519971</v>
      </c>
      <c r="CJ30" s="16">
        <v>140.10591099999999</v>
      </c>
      <c r="CK30" s="16">
        <v>142.083247</v>
      </c>
      <c r="CL30" s="16">
        <v>155.14792800000001</v>
      </c>
      <c r="CM30" s="16">
        <v>155.14792800000001</v>
      </c>
      <c r="CN30" s="16">
        <v>151.96425199999999</v>
      </c>
      <c r="CO30" s="16">
        <v>152.81328999999999</v>
      </c>
      <c r="CP30" s="16">
        <v>154.152806</v>
      </c>
      <c r="CQ30" s="16">
        <v>145.250246</v>
      </c>
      <c r="CR30" s="16">
        <v>148.54722699999999</v>
      </c>
      <c r="CS30" s="16">
        <v>151.89921896000001</v>
      </c>
      <c r="CT30" s="16">
        <v>140.631618</v>
      </c>
      <c r="CU30" s="16">
        <v>140.693545</v>
      </c>
      <c r="CV30" s="16">
        <v>151.75832543000001</v>
      </c>
      <c r="CW30" s="16">
        <v>147.58519899999999</v>
      </c>
      <c r="CX30" s="16">
        <v>141.103556</v>
      </c>
      <c r="CY30" s="16">
        <v>158.26810044000001</v>
      </c>
      <c r="CZ30" s="16">
        <v>140.594921</v>
      </c>
      <c r="DA30" s="16">
        <v>140.799665</v>
      </c>
      <c r="DB30" s="16">
        <v>141.337875</v>
      </c>
      <c r="DC30" s="16">
        <v>143.89069000000001</v>
      </c>
      <c r="DD30" s="16">
        <v>148.390131</v>
      </c>
      <c r="DE30" s="16">
        <v>148.89228800000001</v>
      </c>
      <c r="DF30" s="16">
        <v>146.17599799999999</v>
      </c>
      <c r="DG30" s="16">
        <v>145.61104900000001</v>
      </c>
      <c r="DH30" s="16">
        <v>143.07449399999999</v>
      </c>
      <c r="DI30" s="16">
        <v>143.658916</v>
      </c>
      <c r="DJ30" s="16">
        <v>142.5077775</v>
      </c>
      <c r="DK30" s="16">
        <v>145.74590499999999</v>
      </c>
      <c r="DL30" s="16">
        <v>158.98348114999999</v>
      </c>
      <c r="DM30" s="16">
        <v>153.08318399999999</v>
      </c>
      <c r="DN30" s="16">
        <v>152.555195</v>
      </c>
      <c r="DO30" s="16">
        <v>138.08334933</v>
      </c>
      <c r="DP30" s="16">
        <v>151.65408600000001</v>
      </c>
      <c r="DQ30" s="16">
        <v>151.913498</v>
      </c>
      <c r="DR30" s="16">
        <v>151.30466699999999</v>
      </c>
      <c r="DS30" s="16">
        <v>140.31278800000001</v>
      </c>
      <c r="DT30" s="16">
        <v>151.83078599999999</v>
      </c>
      <c r="DU30" s="16">
        <v>139.628692</v>
      </c>
      <c r="DV30" s="16">
        <v>139.628692</v>
      </c>
      <c r="DW30" s="16">
        <v>144.388735</v>
      </c>
      <c r="DX30" s="16">
        <v>146.62893099999999</v>
      </c>
      <c r="DY30" s="16">
        <v>146.993528</v>
      </c>
      <c r="DZ30" s="16">
        <v>143.07365999999999</v>
      </c>
      <c r="EA30" s="16">
        <v>141.71113600000001</v>
      </c>
      <c r="EB30" s="16">
        <v>141.71113600000001</v>
      </c>
      <c r="EC30" s="16">
        <v>139.73519134</v>
      </c>
      <c r="ED30" s="16">
        <v>141.32258200000001</v>
      </c>
      <c r="EE30" s="16">
        <v>141.690349</v>
      </c>
      <c r="EF30" s="16">
        <v>139.68156200000001</v>
      </c>
      <c r="EG30" s="16">
        <v>140.438535</v>
      </c>
      <c r="EH30" s="16">
        <v>161.83341799999999</v>
      </c>
      <c r="EI30" s="16">
        <v>145.79846000000001</v>
      </c>
      <c r="EJ30" s="16">
        <v>158.37994748</v>
      </c>
      <c r="EK30" s="16">
        <v>137.53639799999999</v>
      </c>
      <c r="EL30" s="16">
        <v>137.53639799999999</v>
      </c>
      <c r="EM30" s="16">
        <v>141.46002999999999</v>
      </c>
      <c r="EN30" s="16">
        <v>145.674666</v>
      </c>
      <c r="EO30" s="16">
        <v>146.29140899999999</v>
      </c>
      <c r="EP30" s="16">
        <v>146.17599799999999</v>
      </c>
      <c r="EQ30" s="16">
        <v>141.78625299999999</v>
      </c>
      <c r="ER30" s="16">
        <v>137.89556099999999</v>
      </c>
      <c r="ES30" s="16">
        <v>151.50632899999999</v>
      </c>
      <c r="ET30" s="16">
        <v>139.69056800000001</v>
      </c>
      <c r="EU30" s="16">
        <v>140.13858200000001</v>
      </c>
      <c r="EV30" s="16">
        <v>145.95360359</v>
      </c>
      <c r="EW30" s="16">
        <v>141.83458300000001</v>
      </c>
      <c r="EX30" s="16">
        <v>141.87559200000001</v>
      </c>
      <c r="EY30" s="16">
        <v>141.630379</v>
      </c>
      <c r="EZ30" s="16">
        <v>150.72061400000001</v>
      </c>
      <c r="FA30" s="16">
        <v>152.272021</v>
      </c>
      <c r="FB30" s="16">
        <v>143.76140699999999</v>
      </c>
      <c r="FC30" s="16">
        <v>142.156632</v>
      </c>
      <c r="FD30" s="16">
        <v>146.28778600000001</v>
      </c>
      <c r="FE30" s="16">
        <v>146.18783400000001</v>
      </c>
      <c r="FF30" s="16">
        <v>146.14591100000001</v>
      </c>
      <c r="FG30" s="16">
        <v>162.66628004</v>
      </c>
      <c r="FH30" s="16">
        <v>145.749596</v>
      </c>
      <c r="FI30" s="16">
        <v>152.640299</v>
      </c>
      <c r="FJ30" s="16">
        <v>142.06162399999999</v>
      </c>
      <c r="FK30" s="16">
        <v>166.60762295000001</v>
      </c>
      <c r="FL30" s="16">
        <v>154.66419701000001</v>
      </c>
      <c r="FM30" s="16">
        <v>155.186013</v>
      </c>
      <c r="FN30" s="16">
        <v>137.03570099999999</v>
      </c>
      <c r="FO30" s="16">
        <v>137.226349</v>
      </c>
      <c r="FP30" s="16">
        <v>141.91879900000001</v>
      </c>
      <c r="FQ30" s="16">
        <v>142.10486299999999</v>
      </c>
      <c r="FR30" s="16">
        <v>146.568287</v>
      </c>
      <c r="FS30" s="16">
        <v>146.568287</v>
      </c>
      <c r="FT30" s="16">
        <v>146.568287</v>
      </c>
      <c r="FU30" s="16">
        <v>144.69529399999999</v>
      </c>
      <c r="FV30" s="16">
        <v>144.69529399999999</v>
      </c>
      <c r="FW30" s="16">
        <v>172.374438</v>
      </c>
      <c r="FX30" s="16">
        <v>172.374438</v>
      </c>
      <c r="FY30" s="16">
        <v>171.24963500000001</v>
      </c>
      <c r="FZ30" s="16">
        <v>151.55369999999999</v>
      </c>
      <c r="GA30" s="16">
        <v>151.43887799999999</v>
      </c>
      <c r="GB30" s="16">
        <v>129.51481699999999</v>
      </c>
      <c r="GC30" s="16">
        <v>129.414333</v>
      </c>
      <c r="GD30" s="16">
        <v>149.39759823</v>
      </c>
      <c r="GE30" s="16">
        <v>150.43445800000001</v>
      </c>
      <c r="GF30" s="16">
        <v>150.03983299999999</v>
      </c>
      <c r="GG30" s="16">
        <v>153.90711899999999</v>
      </c>
      <c r="GH30" s="16">
        <v>153.90711899999999</v>
      </c>
      <c r="GI30" s="16">
        <v>141.16935000000001</v>
      </c>
      <c r="GJ30" s="16">
        <v>139.4478685</v>
      </c>
      <c r="GK30" s="16">
        <v>143.489284</v>
      </c>
      <c r="GL30" s="16">
        <v>145.61104900000001</v>
      </c>
      <c r="GM30" s="16">
        <v>157.79816126</v>
      </c>
      <c r="GN30" s="16">
        <v>157.19910999999999</v>
      </c>
      <c r="GO30" s="16">
        <v>157.79816126</v>
      </c>
      <c r="GP30" s="16">
        <v>144.69529399999999</v>
      </c>
      <c r="GQ30" s="16">
        <v>141.431816</v>
      </c>
      <c r="GR30" s="16">
        <v>144.37712200000001</v>
      </c>
      <c r="GS30" s="16">
        <v>144.34444300000001</v>
      </c>
      <c r="GT30" s="16">
        <v>140.09572199999999</v>
      </c>
      <c r="GU30" s="16">
        <v>140.56618800000001</v>
      </c>
      <c r="GV30" s="16">
        <v>142.89613299999999</v>
      </c>
      <c r="GW30" s="16">
        <v>144.255571</v>
      </c>
      <c r="GX30" s="16">
        <v>152.936759</v>
      </c>
      <c r="GY30" s="16">
        <v>147.15331800000001</v>
      </c>
      <c r="GZ30" s="16">
        <v>146.151037</v>
      </c>
      <c r="HA30" s="16">
        <v>146.178833</v>
      </c>
      <c r="HB30" s="16">
        <v>142.89613299999999</v>
      </c>
      <c r="HC30" s="16">
        <v>142.89613299999999</v>
      </c>
      <c r="HD30" s="16">
        <v>142.89613299999999</v>
      </c>
      <c r="HE30" s="16">
        <v>144.44631999999999</v>
      </c>
      <c r="HF30" s="16">
        <v>151.250181</v>
      </c>
      <c r="HG30" s="16">
        <v>151.50632899999999</v>
      </c>
      <c r="HH30" s="16">
        <v>151.50632899999999</v>
      </c>
      <c r="HI30" s="16">
        <v>151.50632899999999</v>
      </c>
      <c r="HJ30" s="16">
        <v>146.70206899999999</v>
      </c>
      <c r="HK30" s="16">
        <v>153.577586</v>
      </c>
      <c r="HL30" s="16">
        <v>153.15393700000001</v>
      </c>
      <c r="HM30" s="16">
        <v>169.942284</v>
      </c>
      <c r="HN30" s="16">
        <v>148.52969899999999</v>
      </c>
      <c r="HO30" s="16">
        <v>150.67869099999999</v>
      </c>
      <c r="HP30" s="16">
        <v>154.74806147999999</v>
      </c>
      <c r="HQ30" s="16">
        <v>152.420457</v>
      </c>
      <c r="HR30" s="16">
        <v>143.16810799999999</v>
      </c>
      <c r="HS30" s="16">
        <v>143.43187599999999</v>
      </c>
      <c r="HT30" s="16">
        <v>146.37711400000001</v>
      </c>
      <c r="HU30" s="16">
        <v>141.04808499999999</v>
      </c>
      <c r="HV30" s="16">
        <v>144.13327161000001</v>
      </c>
      <c r="HW30" s="16">
        <v>137.94279599999999</v>
      </c>
      <c r="HX30" s="16">
        <v>138.545738</v>
      </c>
      <c r="HY30" s="16">
        <v>159.39168744</v>
      </c>
      <c r="HZ30" s="16">
        <v>143.08489900000001</v>
      </c>
      <c r="IA30" s="16">
        <v>152.75166999999999</v>
      </c>
    </row>
    <row r="31" spans="1:235" s="4" customFormat="1" x14ac:dyDescent="0.2">
      <c r="A31" s="2"/>
      <c r="B31" s="10">
        <v>46236.583333333336</v>
      </c>
      <c r="C31" s="16">
        <v>125.25337708000001</v>
      </c>
      <c r="D31" s="16">
        <v>124.701284</v>
      </c>
      <c r="E31" s="16">
        <v>124.92188</v>
      </c>
      <c r="F31" s="16">
        <v>124.798614</v>
      </c>
      <c r="G31" s="16">
        <v>124.701284</v>
      </c>
      <c r="H31" s="16">
        <v>114.718957</v>
      </c>
      <c r="I31" s="16">
        <v>119.953913</v>
      </c>
      <c r="J31" s="16">
        <v>119.418424</v>
      </c>
      <c r="K31" s="16">
        <v>120.305263</v>
      </c>
      <c r="L31" s="16">
        <v>113.701825</v>
      </c>
      <c r="M31" s="16">
        <v>124.220203</v>
      </c>
      <c r="N31" s="16">
        <v>125.203029</v>
      </c>
      <c r="O31" s="16">
        <v>125.175943</v>
      </c>
      <c r="P31" s="16">
        <v>129.23163</v>
      </c>
      <c r="Q31" s="16">
        <v>115.96165764</v>
      </c>
      <c r="R31" s="16">
        <v>120.637604</v>
      </c>
      <c r="S31" s="16">
        <v>121.025992</v>
      </c>
      <c r="T31" s="16">
        <v>127.470118</v>
      </c>
      <c r="U31" s="16">
        <v>116.007537</v>
      </c>
      <c r="V31" s="16">
        <v>116.373532</v>
      </c>
      <c r="W31" s="16">
        <v>125.366508</v>
      </c>
      <c r="X31" s="16">
        <v>116.51902699999999</v>
      </c>
      <c r="Y31" s="16">
        <v>113.25252999999999</v>
      </c>
      <c r="Z31" s="16">
        <v>115.41956</v>
      </c>
      <c r="AA31" s="16">
        <v>123.206602</v>
      </c>
      <c r="AB31" s="16">
        <v>113.462597</v>
      </c>
      <c r="AC31" s="16">
        <v>114.06860500000001</v>
      </c>
      <c r="AD31" s="16">
        <v>116.574718</v>
      </c>
      <c r="AE31" s="16">
        <v>116.153521</v>
      </c>
      <c r="AF31" s="16">
        <v>117.444622</v>
      </c>
      <c r="AG31" s="16">
        <v>125.02900375</v>
      </c>
      <c r="AH31" s="16">
        <v>124.55545375</v>
      </c>
      <c r="AI31" s="16">
        <v>125.27487499999999</v>
      </c>
      <c r="AJ31" s="16">
        <v>125.330367</v>
      </c>
      <c r="AK31" s="16">
        <v>116.53945299999999</v>
      </c>
      <c r="AL31" s="16">
        <v>125.6964</v>
      </c>
      <c r="AM31" s="16">
        <v>113.09124</v>
      </c>
      <c r="AN31" s="16">
        <v>113.704358</v>
      </c>
      <c r="AO31" s="16">
        <v>118.194852</v>
      </c>
      <c r="AP31" s="16">
        <v>116.23997199999999</v>
      </c>
      <c r="AQ31" s="16">
        <v>118.891469</v>
      </c>
      <c r="AR31" s="16">
        <v>118.891469</v>
      </c>
      <c r="AS31" s="16">
        <v>111.46596700000001</v>
      </c>
      <c r="AT31" s="16">
        <v>119.220265</v>
      </c>
      <c r="AU31" s="16">
        <v>119.220265</v>
      </c>
      <c r="AV31" s="16">
        <v>120.770161</v>
      </c>
      <c r="AW31" s="16">
        <v>116.8783715</v>
      </c>
      <c r="AX31" s="16">
        <v>117.84712949999999</v>
      </c>
      <c r="AY31" s="16">
        <v>118.01958</v>
      </c>
      <c r="AZ31" s="16">
        <v>126.34975900000001</v>
      </c>
      <c r="BA31" s="16">
        <v>114.34511999999999</v>
      </c>
      <c r="BB31" s="16">
        <v>113.879582</v>
      </c>
      <c r="BC31" s="16">
        <v>113.20773749999999</v>
      </c>
      <c r="BD31" s="16">
        <v>113.352712</v>
      </c>
      <c r="BE31" s="16">
        <v>113.170362</v>
      </c>
      <c r="BF31" s="16">
        <v>113.805138</v>
      </c>
      <c r="BG31" s="16">
        <v>120.258751</v>
      </c>
      <c r="BH31" s="16">
        <v>120.92997800000001</v>
      </c>
      <c r="BI31" s="16">
        <v>120.92997800000001</v>
      </c>
      <c r="BJ31" s="16">
        <v>120.92997800000001</v>
      </c>
      <c r="BK31" s="16">
        <v>114.20740499999999</v>
      </c>
      <c r="BL31" s="16">
        <v>114.54360800000001</v>
      </c>
      <c r="BM31" s="16">
        <v>121.97333</v>
      </c>
      <c r="BN31" s="16">
        <v>121.604001</v>
      </c>
      <c r="BO31" s="16">
        <v>117.755639</v>
      </c>
      <c r="BP31" s="16">
        <v>116.25684099999999</v>
      </c>
      <c r="BQ31" s="16">
        <v>123.570373</v>
      </c>
      <c r="BR31" s="16">
        <v>116.83923799999999</v>
      </c>
      <c r="BS31" s="16">
        <v>116.86587735000001</v>
      </c>
      <c r="BT31" s="16">
        <v>118.22641400000001</v>
      </c>
      <c r="BU31" s="16">
        <v>120.92527167</v>
      </c>
      <c r="BV31" s="16">
        <v>122.59405348</v>
      </c>
      <c r="BW31" s="16">
        <v>126.17495700000001</v>
      </c>
      <c r="BX31" s="16">
        <v>118.899028</v>
      </c>
      <c r="BY31" s="16">
        <v>118.423514</v>
      </c>
      <c r="BZ31" s="16">
        <v>118.54766600000001</v>
      </c>
      <c r="CA31" s="16">
        <v>128.62100100000001</v>
      </c>
      <c r="CB31" s="16">
        <v>125.64505</v>
      </c>
      <c r="CC31" s="16">
        <v>117.19467400000001</v>
      </c>
      <c r="CD31" s="16">
        <v>122.436958</v>
      </c>
      <c r="CE31" s="16">
        <v>121.663993</v>
      </c>
      <c r="CF31" s="16">
        <v>124.078181</v>
      </c>
      <c r="CG31" s="16">
        <v>114.15530699999999</v>
      </c>
      <c r="CH31" s="16">
        <v>126.17495700000001</v>
      </c>
      <c r="CI31" s="16">
        <v>113.75000967</v>
      </c>
      <c r="CJ31" s="16">
        <v>114.232777</v>
      </c>
      <c r="CK31" s="16">
        <v>115.446882</v>
      </c>
      <c r="CL31" s="16">
        <v>127.251712</v>
      </c>
      <c r="CM31" s="16">
        <v>127.251712</v>
      </c>
      <c r="CN31" s="16">
        <v>124.863454</v>
      </c>
      <c r="CO31" s="16">
        <v>125.254642</v>
      </c>
      <c r="CP31" s="16">
        <v>126.46486</v>
      </c>
      <c r="CQ31" s="16">
        <v>119.06493</v>
      </c>
      <c r="CR31" s="16">
        <v>121.786833</v>
      </c>
      <c r="CS31" s="16">
        <v>124.87033932</v>
      </c>
      <c r="CT31" s="16">
        <v>114.25078999999999</v>
      </c>
      <c r="CU31" s="16">
        <v>114.942221</v>
      </c>
      <c r="CV31" s="16">
        <v>124.54081424</v>
      </c>
      <c r="CW31" s="16">
        <v>124.06408399999999</v>
      </c>
      <c r="CX31" s="16">
        <v>115.141937</v>
      </c>
      <c r="CY31" s="16">
        <v>128.83899181000001</v>
      </c>
      <c r="CZ31" s="16">
        <v>114.46328099999999</v>
      </c>
      <c r="DA31" s="16">
        <v>114.9008</v>
      </c>
      <c r="DB31" s="16">
        <v>115.296316</v>
      </c>
      <c r="DC31" s="16">
        <v>118.795511</v>
      </c>
      <c r="DD31" s="16">
        <v>120.766908</v>
      </c>
      <c r="DE31" s="16">
        <v>121.17456</v>
      </c>
      <c r="DF31" s="16">
        <v>118.899028</v>
      </c>
      <c r="DG31" s="16">
        <v>118.409031</v>
      </c>
      <c r="DH31" s="16">
        <v>118.232804</v>
      </c>
      <c r="DI31" s="16">
        <v>118.54766600000001</v>
      </c>
      <c r="DJ31" s="16">
        <v>116.1533725</v>
      </c>
      <c r="DK31" s="16">
        <v>118.610494</v>
      </c>
      <c r="DL31" s="16">
        <v>130.58604159000001</v>
      </c>
      <c r="DM31" s="16">
        <v>124.573779</v>
      </c>
      <c r="DN31" s="16">
        <v>124.138595</v>
      </c>
      <c r="DO31" s="16">
        <v>112.67890933</v>
      </c>
      <c r="DP31" s="16">
        <v>124.60267399999999</v>
      </c>
      <c r="DQ31" s="16">
        <v>124.406729</v>
      </c>
      <c r="DR31" s="16">
        <v>124.29864000000001</v>
      </c>
      <c r="DS31" s="16">
        <v>115.614831</v>
      </c>
      <c r="DT31" s="16">
        <v>124.339055</v>
      </c>
      <c r="DU31" s="16">
        <v>113.879582</v>
      </c>
      <c r="DV31" s="16">
        <v>113.879582</v>
      </c>
      <c r="DW31" s="16">
        <v>118.071797</v>
      </c>
      <c r="DX31" s="16">
        <v>119.25335699999999</v>
      </c>
      <c r="DY31" s="16">
        <v>119.529151</v>
      </c>
      <c r="DZ31" s="16">
        <v>115.422861</v>
      </c>
      <c r="EA31" s="16">
        <v>116.36407</v>
      </c>
      <c r="EB31" s="16">
        <v>116.36407</v>
      </c>
      <c r="EC31" s="16">
        <v>116.42748295</v>
      </c>
      <c r="ED31" s="16">
        <v>114.842671</v>
      </c>
      <c r="EE31" s="16">
        <v>115.142884</v>
      </c>
      <c r="EF31" s="16">
        <v>114.031459</v>
      </c>
      <c r="EG31" s="16">
        <v>114.630404</v>
      </c>
      <c r="EH31" s="16">
        <v>131.74556100000001</v>
      </c>
      <c r="EI31" s="16">
        <v>119.651955</v>
      </c>
      <c r="EJ31" s="16">
        <v>128.93004149000001</v>
      </c>
      <c r="EK31" s="16">
        <v>111.87418700000001</v>
      </c>
      <c r="EL31" s="16">
        <v>111.87418700000001</v>
      </c>
      <c r="EM31" s="16">
        <v>115.570036</v>
      </c>
      <c r="EN31" s="16">
        <v>118.47352600000001</v>
      </c>
      <c r="EO31" s="16">
        <v>119.01286399999999</v>
      </c>
      <c r="EP31" s="16">
        <v>118.899028</v>
      </c>
      <c r="EQ31" s="16">
        <v>113.87103</v>
      </c>
      <c r="ER31" s="16">
        <v>112.043616</v>
      </c>
      <c r="ES31" s="16">
        <v>124.507446</v>
      </c>
      <c r="ET31" s="16">
        <v>113.890868</v>
      </c>
      <c r="EU31" s="16">
        <v>114.259756</v>
      </c>
      <c r="EV31" s="16">
        <v>119.10756454</v>
      </c>
      <c r="EW31" s="16">
        <v>116.53892999999999</v>
      </c>
      <c r="EX31" s="16">
        <v>116.49944600000001</v>
      </c>
      <c r="EY31" s="16">
        <v>115.94160100000001</v>
      </c>
      <c r="EZ31" s="16">
        <v>123.68921400000001</v>
      </c>
      <c r="FA31" s="16">
        <v>123.87657</v>
      </c>
      <c r="FB31" s="16">
        <v>120.213263</v>
      </c>
      <c r="FC31" s="16">
        <v>118.891469</v>
      </c>
      <c r="FD31" s="16">
        <v>120.16117</v>
      </c>
      <c r="FE31" s="16">
        <v>120.082245</v>
      </c>
      <c r="FF31" s="16">
        <v>120.049142</v>
      </c>
      <c r="FG31" s="16">
        <v>133.47551439</v>
      </c>
      <c r="FH31" s="16">
        <v>123.160871</v>
      </c>
      <c r="FI31" s="16">
        <v>125.12812</v>
      </c>
      <c r="FJ31" s="16">
        <v>115.85447600000001</v>
      </c>
      <c r="FK31" s="16">
        <v>136.36543917</v>
      </c>
      <c r="FL31" s="16">
        <v>126.17035641</v>
      </c>
      <c r="FM31" s="16">
        <v>127.48514400000001</v>
      </c>
      <c r="FN31" s="16">
        <v>111.88225250000001</v>
      </c>
      <c r="FO31" s="16">
        <v>112.03145000000001</v>
      </c>
      <c r="FP31" s="16">
        <v>116.196979</v>
      </c>
      <c r="FQ31" s="16">
        <v>115.482788</v>
      </c>
      <c r="FR31" s="16">
        <v>128.63579242</v>
      </c>
      <c r="FS31" s="16">
        <v>128.347272</v>
      </c>
      <c r="FT31" s="16">
        <v>128.62100100000001</v>
      </c>
      <c r="FU31" s="16">
        <v>117.638274</v>
      </c>
      <c r="FV31" s="16">
        <v>117.638274</v>
      </c>
      <c r="FW31" s="16">
        <v>140.406161</v>
      </c>
      <c r="FX31" s="16">
        <v>140.406161</v>
      </c>
      <c r="FY31" s="16">
        <v>139.481596</v>
      </c>
      <c r="FZ31" s="16">
        <v>123.321443</v>
      </c>
      <c r="GA31" s="16">
        <v>123.218908</v>
      </c>
      <c r="GB31" s="16">
        <v>105.187997</v>
      </c>
      <c r="GC31" s="16">
        <v>105.093925</v>
      </c>
      <c r="GD31" s="16">
        <v>122.67814435</v>
      </c>
      <c r="GE31" s="16">
        <v>121.644797</v>
      </c>
      <c r="GF31" s="16">
        <v>123.327851</v>
      </c>
      <c r="GG31" s="16">
        <v>126.17495700000001</v>
      </c>
      <c r="GH31" s="16">
        <v>126.17495700000001</v>
      </c>
      <c r="GI31" s="16">
        <v>114.84592600000001</v>
      </c>
      <c r="GJ31" s="16">
        <v>113.42154499999999</v>
      </c>
      <c r="GK31" s="16">
        <v>116.667664</v>
      </c>
      <c r="GL31" s="16">
        <v>118.409031</v>
      </c>
      <c r="GM31" s="16">
        <v>128.45643530999999</v>
      </c>
      <c r="GN31" s="16">
        <v>127.932475</v>
      </c>
      <c r="GO31" s="16">
        <v>128.45643530999999</v>
      </c>
      <c r="GP31" s="16">
        <v>117.638274</v>
      </c>
      <c r="GQ31" s="16">
        <v>115.390084</v>
      </c>
      <c r="GR31" s="16">
        <v>117.375559</v>
      </c>
      <c r="GS31" s="16">
        <v>117.338983</v>
      </c>
      <c r="GT31" s="16">
        <v>114.124926</v>
      </c>
      <c r="GU31" s="16">
        <v>116.51314600000001</v>
      </c>
      <c r="GV31" s="16">
        <v>116.34784500000001</v>
      </c>
      <c r="GW31" s="16">
        <v>116.611909</v>
      </c>
      <c r="GX31" s="16">
        <v>125.176075</v>
      </c>
      <c r="GY31" s="16">
        <v>119.664179</v>
      </c>
      <c r="GZ31" s="16">
        <v>118.834731</v>
      </c>
      <c r="HA31" s="16">
        <v>118.84850299999999</v>
      </c>
      <c r="HB31" s="16">
        <v>116.34784500000001</v>
      </c>
      <c r="HC31" s="16">
        <v>116.04634299999999</v>
      </c>
      <c r="HD31" s="16">
        <v>116.34784500000001</v>
      </c>
      <c r="HE31" s="16">
        <v>117.43247599999999</v>
      </c>
      <c r="HF31" s="16">
        <v>124.294546</v>
      </c>
      <c r="HG31" s="16">
        <v>124.507446</v>
      </c>
      <c r="HH31" s="16">
        <v>124.507446</v>
      </c>
      <c r="HI31" s="16">
        <v>124.507446</v>
      </c>
      <c r="HJ31" s="16">
        <v>124.184338</v>
      </c>
      <c r="HK31" s="16">
        <v>124.944422</v>
      </c>
      <c r="HL31" s="16">
        <v>124.581283</v>
      </c>
      <c r="HM31" s="16">
        <v>139.50719599999999</v>
      </c>
      <c r="HN31" s="16">
        <v>120.998982</v>
      </c>
      <c r="HO31" s="16">
        <v>123.247265</v>
      </c>
      <c r="HP31" s="16">
        <v>125.93775185</v>
      </c>
      <c r="HQ31" s="16">
        <v>125.044873</v>
      </c>
      <c r="HR31" s="16">
        <v>116.890703</v>
      </c>
      <c r="HS31" s="16">
        <v>117.04930400000001</v>
      </c>
      <c r="HT31" s="16">
        <v>121.961527</v>
      </c>
      <c r="HU31" s="16">
        <v>114.94256300000001</v>
      </c>
      <c r="HV31" s="16">
        <v>118.14932069</v>
      </c>
      <c r="HW31" s="16">
        <v>114.36249549999999</v>
      </c>
      <c r="HX31" s="16">
        <v>114.85658599999999</v>
      </c>
      <c r="HY31" s="16">
        <v>130.66868840999999</v>
      </c>
      <c r="HZ31" s="16">
        <v>116.730611</v>
      </c>
      <c r="IA31" s="16">
        <v>125.54132199999999</v>
      </c>
    </row>
    <row r="32" spans="1:235" s="4" customFormat="1" x14ac:dyDescent="0.2">
      <c r="A32" s="2"/>
      <c r="B32" s="10">
        <v>46236.604166666664</v>
      </c>
      <c r="C32" s="16">
        <v>163.81659791000001</v>
      </c>
      <c r="D32" s="16">
        <v>163.77078599999999</v>
      </c>
      <c r="E32" s="16">
        <v>164.09362200000001</v>
      </c>
      <c r="F32" s="16">
        <v>163.90529000000001</v>
      </c>
      <c r="G32" s="16">
        <v>163.77078599999999</v>
      </c>
      <c r="H32" s="16">
        <v>150.03113500000001</v>
      </c>
      <c r="I32" s="16">
        <v>156.59691900000001</v>
      </c>
      <c r="J32" s="16">
        <v>155.90296799999999</v>
      </c>
      <c r="K32" s="16">
        <v>157.059797</v>
      </c>
      <c r="L32" s="16">
        <v>148.740205</v>
      </c>
      <c r="M32" s="16">
        <v>163.01268300000001</v>
      </c>
      <c r="N32" s="16">
        <v>163.18443600000001</v>
      </c>
      <c r="O32" s="16">
        <v>163.01277999999999</v>
      </c>
      <c r="P32" s="16">
        <v>169.00871900000001</v>
      </c>
      <c r="Q32" s="16">
        <v>151.61626336</v>
      </c>
      <c r="R32" s="16">
        <v>157.47329999999999</v>
      </c>
      <c r="S32" s="16">
        <v>159.00735399999999</v>
      </c>
      <c r="T32" s="16">
        <v>166.73673299999999</v>
      </c>
      <c r="U32" s="16">
        <v>151.404957</v>
      </c>
      <c r="V32" s="16">
        <v>151.902365</v>
      </c>
      <c r="W32" s="16">
        <v>164.00317100000001</v>
      </c>
      <c r="X32" s="16">
        <v>152.26565099999999</v>
      </c>
      <c r="Y32" s="16">
        <v>148.29598799999999</v>
      </c>
      <c r="Z32" s="16">
        <v>151.17424</v>
      </c>
      <c r="AA32" s="16">
        <v>160.94423</v>
      </c>
      <c r="AB32" s="16">
        <v>149.36874</v>
      </c>
      <c r="AC32" s="16">
        <v>149.21455599999999</v>
      </c>
      <c r="AD32" s="16">
        <v>152.389602</v>
      </c>
      <c r="AE32" s="16">
        <v>151.81174200000001</v>
      </c>
      <c r="AF32" s="16">
        <v>153.73432700000001</v>
      </c>
      <c r="AG32" s="16">
        <v>163.697968</v>
      </c>
      <c r="AH32" s="16">
        <v>162.99207084</v>
      </c>
      <c r="AI32" s="16">
        <v>163.90387200000001</v>
      </c>
      <c r="AJ32" s="16">
        <v>163.97389899999999</v>
      </c>
      <c r="AK32" s="16">
        <v>152.697472</v>
      </c>
      <c r="AL32" s="16">
        <v>164.43601699999999</v>
      </c>
      <c r="AM32" s="16">
        <v>149.459608</v>
      </c>
      <c r="AN32" s="16">
        <v>149.75482</v>
      </c>
      <c r="AO32" s="16">
        <v>154.49451400000001</v>
      </c>
      <c r="AP32" s="16">
        <v>152.398618</v>
      </c>
      <c r="AQ32" s="16">
        <v>155.66841600000001</v>
      </c>
      <c r="AR32" s="16">
        <v>155.66841600000001</v>
      </c>
      <c r="AS32" s="16">
        <v>145.917541</v>
      </c>
      <c r="AT32" s="16">
        <v>155.76076900000001</v>
      </c>
      <c r="AU32" s="16">
        <v>155.76076900000001</v>
      </c>
      <c r="AV32" s="16">
        <v>157.78185999999999</v>
      </c>
      <c r="AW32" s="16">
        <v>152.64881149999999</v>
      </c>
      <c r="AX32" s="16">
        <v>154.24957599999999</v>
      </c>
      <c r="AY32" s="16">
        <v>154.46209500000001</v>
      </c>
      <c r="AZ32" s="16">
        <v>165.27325500000001</v>
      </c>
      <c r="BA32" s="16">
        <v>149.522504</v>
      </c>
      <c r="BB32" s="16">
        <v>148.93751900000001</v>
      </c>
      <c r="BC32" s="16">
        <v>148.0644925</v>
      </c>
      <c r="BD32" s="16">
        <v>148.250102</v>
      </c>
      <c r="BE32" s="16">
        <v>148.05401699999999</v>
      </c>
      <c r="BF32" s="16">
        <v>148.84043399999999</v>
      </c>
      <c r="BG32" s="16">
        <v>157.126803</v>
      </c>
      <c r="BH32" s="16">
        <v>157.98840899999999</v>
      </c>
      <c r="BI32" s="16">
        <v>157.98840899999999</v>
      </c>
      <c r="BJ32" s="16">
        <v>157.98840899999999</v>
      </c>
      <c r="BK32" s="16">
        <v>150.11739800000001</v>
      </c>
      <c r="BL32" s="16">
        <v>150.39651699999999</v>
      </c>
      <c r="BM32" s="16">
        <v>159.499774</v>
      </c>
      <c r="BN32" s="16">
        <v>159.02132399999999</v>
      </c>
      <c r="BO32" s="16">
        <v>154.438086</v>
      </c>
      <c r="BP32" s="16">
        <v>152.757126</v>
      </c>
      <c r="BQ32" s="16">
        <v>161.77876699999999</v>
      </c>
      <c r="BR32" s="16">
        <v>153.078214</v>
      </c>
      <c r="BS32" s="16">
        <v>153.11311583</v>
      </c>
      <c r="BT32" s="16">
        <v>155.203912</v>
      </c>
      <c r="BU32" s="16">
        <v>158.47194400000001</v>
      </c>
      <c r="BV32" s="16">
        <v>160.82737656</v>
      </c>
      <c r="BW32" s="16">
        <v>165.050803</v>
      </c>
      <c r="BX32" s="16">
        <v>155.265658</v>
      </c>
      <c r="BY32" s="16">
        <v>155.36261400000001</v>
      </c>
      <c r="BZ32" s="16">
        <v>155.51904500000001</v>
      </c>
      <c r="CA32" s="16">
        <v>169.510323</v>
      </c>
      <c r="CB32" s="16">
        <v>164.423427</v>
      </c>
      <c r="CC32" s="16">
        <v>153.62546800000001</v>
      </c>
      <c r="CD32" s="16">
        <v>160.81447399999999</v>
      </c>
      <c r="CE32" s="16">
        <v>159.80182099999999</v>
      </c>
      <c r="CF32" s="16">
        <v>162.40692300000001</v>
      </c>
      <c r="CG32" s="16">
        <v>149.03349499999999</v>
      </c>
      <c r="CH32" s="16">
        <v>165.050803</v>
      </c>
      <c r="CI32" s="16">
        <v>148.74642266999999</v>
      </c>
      <c r="CJ32" s="16">
        <v>149.37599800000001</v>
      </c>
      <c r="CK32" s="16">
        <v>150.72262599999999</v>
      </c>
      <c r="CL32" s="16">
        <v>166.66115199999999</v>
      </c>
      <c r="CM32" s="16">
        <v>166.66115199999999</v>
      </c>
      <c r="CN32" s="16">
        <v>163.26952600000001</v>
      </c>
      <c r="CO32" s="16">
        <v>163.87967399999999</v>
      </c>
      <c r="CP32" s="16">
        <v>165.57959399999999</v>
      </c>
      <c r="CQ32" s="16">
        <v>155.750528</v>
      </c>
      <c r="CR32" s="16">
        <v>159.43919</v>
      </c>
      <c r="CS32" s="16">
        <v>163.40960243000001</v>
      </c>
      <c r="CT32" s="16">
        <v>149.48227</v>
      </c>
      <c r="CU32" s="16">
        <v>151.169815</v>
      </c>
      <c r="CV32" s="16">
        <v>163.8888943</v>
      </c>
      <c r="CW32" s="16">
        <v>162.596281</v>
      </c>
      <c r="CX32" s="16">
        <v>150.95378099999999</v>
      </c>
      <c r="CY32" s="16">
        <v>168.30179547</v>
      </c>
      <c r="CZ32" s="16">
        <v>150.48305400000001</v>
      </c>
      <c r="DA32" s="16">
        <v>149.98061799999999</v>
      </c>
      <c r="DB32" s="16">
        <v>150.451491</v>
      </c>
      <c r="DC32" s="16">
        <v>155.80776399999999</v>
      </c>
      <c r="DD32" s="16">
        <v>157.68085300000001</v>
      </c>
      <c r="DE32" s="16">
        <v>158.213123</v>
      </c>
      <c r="DF32" s="16">
        <v>155.265658</v>
      </c>
      <c r="DG32" s="16">
        <v>154.66585599999999</v>
      </c>
      <c r="DH32" s="16">
        <v>155.14515499999999</v>
      </c>
      <c r="DI32" s="16">
        <v>155.51904500000001</v>
      </c>
      <c r="DJ32" s="16">
        <v>151.80401499999999</v>
      </c>
      <c r="DK32" s="16">
        <v>154.88031100000001</v>
      </c>
      <c r="DL32" s="16">
        <v>170.88937827000001</v>
      </c>
      <c r="DM32" s="16">
        <v>162.39773500000001</v>
      </c>
      <c r="DN32" s="16">
        <v>161.83245600000001</v>
      </c>
      <c r="DO32" s="16">
        <v>147.40802432999999</v>
      </c>
      <c r="DP32" s="16">
        <v>162.93198799999999</v>
      </c>
      <c r="DQ32" s="16">
        <v>162.678798</v>
      </c>
      <c r="DR32" s="16">
        <v>162.627647</v>
      </c>
      <c r="DS32" s="16">
        <v>151.48599999999999</v>
      </c>
      <c r="DT32" s="16">
        <v>162.58673200000001</v>
      </c>
      <c r="DU32" s="16">
        <v>148.93751900000001</v>
      </c>
      <c r="DV32" s="16">
        <v>148.93751900000001</v>
      </c>
      <c r="DW32" s="16">
        <v>154.395726</v>
      </c>
      <c r="DX32" s="16">
        <v>155.728916</v>
      </c>
      <c r="DY32" s="16">
        <v>156.090744</v>
      </c>
      <c r="DZ32" s="16">
        <v>151.940144</v>
      </c>
      <c r="EA32" s="16">
        <v>152.55874399999999</v>
      </c>
      <c r="EB32" s="16">
        <v>152.55874399999999</v>
      </c>
      <c r="EC32" s="16">
        <v>152.58193743000001</v>
      </c>
      <c r="ED32" s="16">
        <v>149.92587499999999</v>
      </c>
      <c r="EE32" s="16">
        <v>150.32763600000001</v>
      </c>
      <c r="EF32" s="16">
        <v>150.059989</v>
      </c>
      <c r="EG32" s="16">
        <v>150.54042899999999</v>
      </c>
      <c r="EH32" s="16">
        <v>169.02596</v>
      </c>
      <c r="EI32" s="16">
        <v>156.52482499999999</v>
      </c>
      <c r="EJ32" s="16">
        <v>168.42073325999999</v>
      </c>
      <c r="EK32" s="16">
        <v>146.45110600000001</v>
      </c>
      <c r="EL32" s="16">
        <v>146.45110600000001</v>
      </c>
      <c r="EM32" s="16">
        <v>151.96524700000001</v>
      </c>
      <c r="EN32" s="16">
        <v>154.72505200000001</v>
      </c>
      <c r="EO32" s="16">
        <v>155.40870200000001</v>
      </c>
      <c r="EP32" s="16">
        <v>155.265658</v>
      </c>
      <c r="EQ32" s="16">
        <v>148.97630899999999</v>
      </c>
      <c r="ER32" s="16">
        <v>146.261371</v>
      </c>
      <c r="ES32" s="16">
        <v>162.808436</v>
      </c>
      <c r="ET32" s="16">
        <v>148.92765600000001</v>
      </c>
      <c r="EU32" s="16">
        <v>149.41072600000001</v>
      </c>
      <c r="EV32" s="16">
        <v>155.52690276999999</v>
      </c>
      <c r="EW32" s="16">
        <v>152.74624700000001</v>
      </c>
      <c r="EX32" s="16">
        <v>152.73342099999999</v>
      </c>
      <c r="EY32" s="16">
        <v>151.99789999999999</v>
      </c>
      <c r="EZ32" s="16">
        <v>162.768235</v>
      </c>
      <c r="FA32" s="16">
        <v>161.462547</v>
      </c>
      <c r="FB32" s="16">
        <v>157.452437</v>
      </c>
      <c r="FC32" s="16">
        <v>155.66841600000001</v>
      </c>
      <c r="FD32" s="16">
        <v>157.047518</v>
      </c>
      <c r="FE32" s="16">
        <v>157.05239700000001</v>
      </c>
      <c r="FF32" s="16">
        <v>157.05444299999999</v>
      </c>
      <c r="FG32" s="16">
        <v>174.450898</v>
      </c>
      <c r="FH32" s="16">
        <v>161.55832699999999</v>
      </c>
      <c r="FI32" s="16">
        <v>163.60315900000001</v>
      </c>
      <c r="FJ32" s="16">
        <v>151.48610099999999</v>
      </c>
      <c r="FK32" s="16">
        <v>178.02027672</v>
      </c>
      <c r="FL32" s="16">
        <v>164.96803247</v>
      </c>
      <c r="FM32" s="16">
        <v>166.50822500000001</v>
      </c>
      <c r="FN32" s="16">
        <v>147.23441</v>
      </c>
      <c r="FO32" s="16">
        <v>147.32920799999999</v>
      </c>
      <c r="FP32" s="16">
        <v>152.32038800000001</v>
      </c>
      <c r="FQ32" s="16">
        <v>150.80113399999999</v>
      </c>
      <c r="FR32" s="16">
        <v>169.52981668999999</v>
      </c>
      <c r="FS32" s="16">
        <v>169.10987800000001</v>
      </c>
      <c r="FT32" s="16">
        <v>169.510323</v>
      </c>
      <c r="FU32" s="16">
        <v>153.678909</v>
      </c>
      <c r="FV32" s="16">
        <v>153.678909</v>
      </c>
      <c r="FW32" s="16">
        <v>180.43141499999999</v>
      </c>
      <c r="FX32" s="16">
        <v>180.43141499999999</v>
      </c>
      <c r="FY32" s="16">
        <v>179.21435600000001</v>
      </c>
      <c r="FZ32" s="16">
        <v>160.808888</v>
      </c>
      <c r="GA32" s="16">
        <v>160.67167499999999</v>
      </c>
      <c r="GB32" s="16">
        <v>137.28417400000001</v>
      </c>
      <c r="GC32" s="16">
        <v>137.160259</v>
      </c>
      <c r="GD32" s="16">
        <v>160.50914410999999</v>
      </c>
      <c r="GE32" s="16">
        <v>159.753479</v>
      </c>
      <c r="GF32" s="16">
        <v>161.37816100000001</v>
      </c>
      <c r="GG32" s="16">
        <v>165.050803</v>
      </c>
      <c r="GH32" s="16">
        <v>165.050803</v>
      </c>
      <c r="GI32" s="16">
        <v>150.29717099999999</v>
      </c>
      <c r="GJ32" s="16">
        <v>149.3154595</v>
      </c>
      <c r="GK32" s="16">
        <v>152.35727499999999</v>
      </c>
      <c r="GL32" s="16">
        <v>154.66585599999999</v>
      </c>
      <c r="GM32" s="16">
        <v>167.80206364</v>
      </c>
      <c r="GN32" s="16">
        <v>164.019859</v>
      </c>
      <c r="GO32" s="16">
        <v>167.80206364</v>
      </c>
      <c r="GP32" s="16">
        <v>153.678909</v>
      </c>
      <c r="GQ32" s="16">
        <v>150.88263499999999</v>
      </c>
      <c r="GR32" s="16">
        <v>153.33271300000001</v>
      </c>
      <c r="GS32" s="16">
        <v>153.278671</v>
      </c>
      <c r="GT32" s="16">
        <v>149.61717999999999</v>
      </c>
      <c r="GU32" s="16">
        <v>152.32154600000001</v>
      </c>
      <c r="GV32" s="16">
        <v>151.94184100000001</v>
      </c>
      <c r="GW32" s="16">
        <v>153.32445999999999</v>
      </c>
      <c r="GX32" s="16">
        <v>163.41295600000001</v>
      </c>
      <c r="GY32" s="16">
        <v>156.354525</v>
      </c>
      <c r="GZ32" s="16">
        <v>155.27356800000001</v>
      </c>
      <c r="HA32" s="16">
        <v>155.27767900000001</v>
      </c>
      <c r="HB32" s="16">
        <v>151.94184100000001</v>
      </c>
      <c r="HC32" s="16">
        <v>151.34043</v>
      </c>
      <c r="HD32" s="16">
        <v>151.94184100000001</v>
      </c>
      <c r="HE32" s="16">
        <v>153.40715900000001</v>
      </c>
      <c r="HF32" s="16">
        <v>162.53108800000001</v>
      </c>
      <c r="HG32" s="16">
        <v>162.808436</v>
      </c>
      <c r="HH32" s="16">
        <v>162.808436</v>
      </c>
      <c r="HI32" s="16">
        <v>162.808436</v>
      </c>
      <c r="HJ32" s="16">
        <v>162.97173000000001</v>
      </c>
      <c r="HK32" s="16">
        <v>163.092175</v>
      </c>
      <c r="HL32" s="16">
        <v>162.60808499999999</v>
      </c>
      <c r="HM32" s="16">
        <v>182.381</v>
      </c>
      <c r="HN32" s="16">
        <v>157.97110000000001</v>
      </c>
      <c r="HO32" s="16">
        <v>161.15933699999999</v>
      </c>
      <c r="HP32" s="16">
        <v>161.46246135999999</v>
      </c>
      <c r="HQ32" s="16">
        <v>163.497051</v>
      </c>
      <c r="HR32" s="16">
        <v>152.556748</v>
      </c>
      <c r="HS32" s="16">
        <v>152.84149500000001</v>
      </c>
      <c r="HT32" s="16">
        <v>159.83459300000001</v>
      </c>
      <c r="HU32" s="16">
        <v>150.727926</v>
      </c>
      <c r="HV32" s="16">
        <v>154.55280644000001</v>
      </c>
      <c r="HW32" s="16">
        <v>149.55645849999999</v>
      </c>
      <c r="HX32" s="16">
        <v>150.18946099999999</v>
      </c>
      <c r="HY32" s="16">
        <v>170.91485030000001</v>
      </c>
      <c r="HZ32" s="16">
        <v>152.57109800000001</v>
      </c>
      <c r="IA32" s="16">
        <v>164.20428200000001</v>
      </c>
    </row>
    <row r="33" spans="1:235" s="4" customFormat="1" x14ac:dyDescent="0.2">
      <c r="A33" s="2"/>
      <c r="B33" s="10">
        <v>46236.625</v>
      </c>
      <c r="C33" s="16">
        <v>168.10641486</v>
      </c>
      <c r="D33" s="16">
        <v>168.490363</v>
      </c>
      <c r="E33" s="16">
        <v>168.82972799999999</v>
      </c>
      <c r="F33" s="16">
        <v>168.63394500000001</v>
      </c>
      <c r="G33" s="16">
        <v>168.490363</v>
      </c>
      <c r="H33" s="16">
        <v>153.66386900000001</v>
      </c>
      <c r="I33" s="16">
        <v>160.28836100000001</v>
      </c>
      <c r="J33" s="16">
        <v>159.57553200000001</v>
      </c>
      <c r="K33" s="16">
        <v>160.743889</v>
      </c>
      <c r="L33" s="16">
        <v>152.35935799999999</v>
      </c>
      <c r="M33" s="16">
        <v>167.683007</v>
      </c>
      <c r="N33" s="16">
        <v>166.47720100000001</v>
      </c>
      <c r="O33" s="16">
        <v>166.17085800000001</v>
      </c>
      <c r="P33" s="16">
        <v>173.17938899999999</v>
      </c>
      <c r="Q33" s="16">
        <v>156.21981334</v>
      </c>
      <c r="R33" s="16">
        <v>161.14399</v>
      </c>
      <c r="S33" s="16">
        <v>162.678718</v>
      </c>
      <c r="T33" s="16">
        <v>170.88566499999999</v>
      </c>
      <c r="U33" s="16">
        <v>153.2986205</v>
      </c>
      <c r="V33" s="16">
        <v>153.95321200000001</v>
      </c>
      <c r="W33" s="16">
        <v>168.12567200000001</v>
      </c>
      <c r="X33" s="16">
        <v>155.85540700000001</v>
      </c>
      <c r="Y33" s="16">
        <v>151.84514300000001</v>
      </c>
      <c r="Z33" s="16">
        <v>154.85396700000001</v>
      </c>
      <c r="AA33" s="16">
        <v>164.54154</v>
      </c>
      <c r="AB33" s="16">
        <v>152.95718199999999</v>
      </c>
      <c r="AC33" s="16">
        <v>152.833707</v>
      </c>
      <c r="AD33" s="16">
        <v>155.970122</v>
      </c>
      <c r="AE33" s="16">
        <v>155.410437</v>
      </c>
      <c r="AF33" s="16">
        <v>158.59487100000001</v>
      </c>
      <c r="AG33" s="16">
        <v>167.85609600000001</v>
      </c>
      <c r="AH33" s="16">
        <v>167.11815204999999</v>
      </c>
      <c r="AI33" s="16">
        <v>168.044645</v>
      </c>
      <c r="AJ33" s="16">
        <v>168.116298</v>
      </c>
      <c r="AK33" s="16">
        <v>156.92202399999999</v>
      </c>
      <c r="AL33" s="16">
        <v>168.56043299999999</v>
      </c>
      <c r="AM33" s="16">
        <v>153.02735699999999</v>
      </c>
      <c r="AN33" s="16">
        <v>153.330061</v>
      </c>
      <c r="AO33" s="16">
        <v>158.23824300000001</v>
      </c>
      <c r="AP33" s="16">
        <v>156.40981300000001</v>
      </c>
      <c r="AQ33" s="16">
        <v>160.47445500000001</v>
      </c>
      <c r="AR33" s="16">
        <v>160.47445500000001</v>
      </c>
      <c r="AS33" s="16">
        <v>150.109816</v>
      </c>
      <c r="AT33" s="16">
        <v>159.40778599999999</v>
      </c>
      <c r="AU33" s="16">
        <v>159.40778599999999</v>
      </c>
      <c r="AV33" s="16">
        <v>161.420727</v>
      </c>
      <c r="AW33" s="16">
        <v>156.23359550000001</v>
      </c>
      <c r="AX33" s="16">
        <v>157.99827999999999</v>
      </c>
      <c r="AY33" s="16">
        <v>158.22022699999999</v>
      </c>
      <c r="AZ33" s="16">
        <v>169.47671500000001</v>
      </c>
      <c r="BA33" s="16">
        <v>153.10611900000001</v>
      </c>
      <c r="BB33" s="16">
        <v>152.53204700000001</v>
      </c>
      <c r="BC33" s="16">
        <v>151.63919849999999</v>
      </c>
      <c r="BD33" s="16">
        <v>151.8370075</v>
      </c>
      <c r="BE33" s="16">
        <v>151.67084800000001</v>
      </c>
      <c r="BF33" s="16">
        <v>152.433762</v>
      </c>
      <c r="BG33" s="16">
        <v>160.751464</v>
      </c>
      <c r="BH33" s="16">
        <v>161.62906699999999</v>
      </c>
      <c r="BI33" s="16">
        <v>161.62906699999999</v>
      </c>
      <c r="BJ33" s="16">
        <v>161.62906699999999</v>
      </c>
      <c r="BK33" s="16">
        <v>153.742254</v>
      </c>
      <c r="BL33" s="16">
        <v>154.02461</v>
      </c>
      <c r="BM33" s="16">
        <v>163.592975</v>
      </c>
      <c r="BN33" s="16">
        <v>163.071214</v>
      </c>
      <c r="BO33" s="16">
        <v>158.66702599999999</v>
      </c>
      <c r="BP33" s="16">
        <v>156.780383</v>
      </c>
      <c r="BQ33" s="16">
        <v>165.39007000000001</v>
      </c>
      <c r="BR33" s="16">
        <v>157.280688</v>
      </c>
      <c r="BS33" s="16">
        <v>157.31654800000001</v>
      </c>
      <c r="BT33" s="16">
        <v>158.88175200000001</v>
      </c>
      <c r="BU33" s="16">
        <v>162.00206033000001</v>
      </c>
      <c r="BV33" s="16">
        <v>165.90394165999999</v>
      </c>
      <c r="BW33" s="16">
        <v>169.25186600000001</v>
      </c>
      <c r="BX33" s="16">
        <v>158.88100800000001</v>
      </c>
      <c r="BY33" s="16">
        <v>160.42805100000001</v>
      </c>
      <c r="BZ33" s="16">
        <v>160.42805100000001</v>
      </c>
      <c r="CA33" s="16">
        <v>174.51910899999999</v>
      </c>
      <c r="CB33" s="16">
        <v>168.41023899999999</v>
      </c>
      <c r="CC33" s="16">
        <v>157.770208</v>
      </c>
      <c r="CD33" s="16">
        <v>164.45093900000001</v>
      </c>
      <c r="CE33" s="16">
        <v>163.44485399999999</v>
      </c>
      <c r="CF33" s="16">
        <v>166.355954</v>
      </c>
      <c r="CG33" s="16">
        <v>152.21802700000001</v>
      </c>
      <c r="CH33" s="16">
        <v>169.25186600000001</v>
      </c>
      <c r="CI33" s="16">
        <v>152.32074333</v>
      </c>
      <c r="CJ33" s="16">
        <v>152.95785900000001</v>
      </c>
      <c r="CK33" s="16">
        <v>154.18903399999999</v>
      </c>
      <c r="CL33" s="16">
        <v>170.85372599999999</v>
      </c>
      <c r="CM33" s="16">
        <v>170.85372599999999</v>
      </c>
      <c r="CN33" s="16">
        <v>168.75975099999999</v>
      </c>
      <c r="CO33" s="16">
        <v>168.06796700000001</v>
      </c>
      <c r="CP33" s="16">
        <v>169.783254</v>
      </c>
      <c r="CQ33" s="16">
        <v>159.56570500000001</v>
      </c>
      <c r="CR33" s="16">
        <v>163.16907599999999</v>
      </c>
      <c r="CS33" s="16">
        <v>167.38445992999999</v>
      </c>
      <c r="CT33" s="16">
        <v>153.03103899999999</v>
      </c>
      <c r="CU33" s="16">
        <v>154.976619</v>
      </c>
      <c r="CV33" s="16">
        <v>166.83527139</v>
      </c>
      <c r="CW33" s="16">
        <v>167.38520500000001</v>
      </c>
      <c r="CX33" s="16">
        <v>154.25775300000001</v>
      </c>
      <c r="CY33" s="16">
        <v>172.0635565</v>
      </c>
      <c r="CZ33" s="16">
        <v>153.96870999999999</v>
      </c>
      <c r="DA33" s="16">
        <v>153.418475</v>
      </c>
      <c r="DB33" s="16">
        <v>153.93079599999999</v>
      </c>
      <c r="DC33" s="16">
        <v>160.19895199999999</v>
      </c>
      <c r="DD33" s="16">
        <v>161.35160500000001</v>
      </c>
      <c r="DE33" s="16">
        <v>161.884591</v>
      </c>
      <c r="DF33" s="16">
        <v>158.88100800000001</v>
      </c>
      <c r="DG33" s="16">
        <v>158.275656</v>
      </c>
      <c r="DH33" s="16">
        <v>159.49238399999999</v>
      </c>
      <c r="DI33" s="16">
        <v>160.42805100000001</v>
      </c>
      <c r="DJ33" s="16">
        <v>155.420782</v>
      </c>
      <c r="DK33" s="16">
        <v>158.499225</v>
      </c>
      <c r="DL33" s="16">
        <v>175.03297165000001</v>
      </c>
      <c r="DM33" s="16">
        <v>165.801502</v>
      </c>
      <c r="DN33" s="16">
        <v>165.228466</v>
      </c>
      <c r="DO33" s="16">
        <v>151.01401300000001</v>
      </c>
      <c r="DP33" s="16">
        <v>168.42391699999999</v>
      </c>
      <c r="DQ33" s="16">
        <v>167.11684500000001</v>
      </c>
      <c r="DR33" s="16">
        <v>166.711758</v>
      </c>
      <c r="DS33" s="16">
        <v>155.713661</v>
      </c>
      <c r="DT33" s="16">
        <v>167.04154299999999</v>
      </c>
      <c r="DU33" s="16">
        <v>152.53204700000001</v>
      </c>
      <c r="DV33" s="16">
        <v>152.53204700000001</v>
      </c>
      <c r="DW33" s="16">
        <v>158.09644</v>
      </c>
      <c r="DX33" s="16">
        <v>159.33388099999999</v>
      </c>
      <c r="DY33" s="16">
        <v>159.68343300000001</v>
      </c>
      <c r="DZ33" s="16">
        <v>155.71625900000001</v>
      </c>
      <c r="EA33" s="16">
        <v>156.57428200000001</v>
      </c>
      <c r="EB33" s="16">
        <v>156.57428200000001</v>
      </c>
      <c r="EC33" s="16">
        <v>156.81598253000001</v>
      </c>
      <c r="ED33" s="16">
        <v>153.33172999999999</v>
      </c>
      <c r="EE33" s="16">
        <v>153.743976</v>
      </c>
      <c r="EF33" s="16">
        <v>153.762922</v>
      </c>
      <c r="EG33" s="16">
        <v>154.23334</v>
      </c>
      <c r="EH33" s="16">
        <v>169.61364399999999</v>
      </c>
      <c r="EI33" s="16">
        <v>160.396141</v>
      </c>
      <c r="EJ33" s="16">
        <v>172.1851527</v>
      </c>
      <c r="EK33" s="16">
        <v>150.653809</v>
      </c>
      <c r="EL33" s="16">
        <v>150.653809</v>
      </c>
      <c r="EM33" s="16">
        <v>155.81200000000001</v>
      </c>
      <c r="EN33" s="16">
        <v>158.33167800000001</v>
      </c>
      <c r="EO33" s="16">
        <v>159.029979</v>
      </c>
      <c r="EP33" s="16">
        <v>158.88100800000001</v>
      </c>
      <c r="EQ33" s="16">
        <v>152.51388900000001</v>
      </c>
      <c r="ER33" s="16">
        <v>149.659289</v>
      </c>
      <c r="ES33" s="16">
        <v>168.36756</v>
      </c>
      <c r="ET33" s="16">
        <v>152.50591499999999</v>
      </c>
      <c r="EU33" s="16">
        <v>152.99334200000001</v>
      </c>
      <c r="EV33" s="16">
        <v>159.11364735999999</v>
      </c>
      <c r="EW33" s="16">
        <v>156.84629899999999</v>
      </c>
      <c r="EX33" s="16">
        <v>156.75369699999999</v>
      </c>
      <c r="EY33" s="16">
        <v>155.87884399999999</v>
      </c>
      <c r="EZ33" s="16">
        <v>165.69446500000001</v>
      </c>
      <c r="FA33" s="16">
        <v>164.75977900000001</v>
      </c>
      <c r="FB33" s="16">
        <v>162.34292500000001</v>
      </c>
      <c r="FC33" s="16">
        <v>160.47445500000001</v>
      </c>
      <c r="FD33" s="16">
        <v>160.699579</v>
      </c>
      <c r="FE33" s="16">
        <v>160.892878</v>
      </c>
      <c r="FF33" s="16">
        <v>160.97388699999999</v>
      </c>
      <c r="FG33" s="16">
        <v>178.47049229000001</v>
      </c>
      <c r="FH33" s="16">
        <v>166.25522100000001</v>
      </c>
      <c r="FI33" s="16">
        <v>168.36742000000001</v>
      </c>
      <c r="FJ33" s="16">
        <v>155.085534</v>
      </c>
      <c r="FK33" s="16">
        <v>182.79386167000001</v>
      </c>
      <c r="FL33" s="16">
        <v>169.14712587</v>
      </c>
      <c r="FM33" s="16">
        <v>171.34739099999999</v>
      </c>
      <c r="FN33" s="16">
        <v>150.82606999999999</v>
      </c>
      <c r="FO33" s="16">
        <v>150.92378199999999</v>
      </c>
      <c r="FP33" s="16">
        <v>156.20345900000001</v>
      </c>
      <c r="FQ33" s="16">
        <v>154.27609200000001</v>
      </c>
      <c r="FR33" s="16">
        <v>174.53917870000001</v>
      </c>
      <c r="FS33" s="16">
        <v>174.098645</v>
      </c>
      <c r="FT33" s="16">
        <v>174.51910899999999</v>
      </c>
      <c r="FU33" s="16">
        <v>157.278234</v>
      </c>
      <c r="FV33" s="16">
        <v>157.278234</v>
      </c>
      <c r="FW33" s="16">
        <v>181.25105300000001</v>
      </c>
      <c r="FX33" s="16">
        <v>181.25105300000001</v>
      </c>
      <c r="FY33" s="16">
        <v>180.011134</v>
      </c>
      <c r="FZ33" s="16">
        <v>164.23568</v>
      </c>
      <c r="GA33" s="16">
        <v>164.08813499999999</v>
      </c>
      <c r="GB33" s="16">
        <v>140.63122100000001</v>
      </c>
      <c r="GC33" s="16">
        <v>140.48107099999999</v>
      </c>
      <c r="GD33" s="16">
        <v>164.50596737999999</v>
      </c>
      <c r="GE33" s="16">
        <v>163.38363200000001</v>
      </c>
      <c r="GF33" s="16">
        <v>165.42612399999999</v>
      </c>
      <c r="GG33" s="16">
        <v>169.25186600000001</v>
      </c>
      <c r="GH33" s="16">
        <v>169.25186600000001</v>
      </c>
      <c r="GI33" s="16">
        <v>154.49482</v>
      </c>
      <c r="GJ33" s="16">
        <v>152.90294299999999</v>
      </c>
      <c r="GK33" s="16">
        <v>155.93414899999999</v>
      </c>
      <c r="GL33" s="16">
        <v>158.275656</v>
      </c>
      <c r="GM33" s="16">
        <v>171.55265502</v>
      </c>
      <c r="GN33" s="16">
        <v>164.478961</v>
      </c>
      <c r="GO33" s="16">
        <v>171.55265502</v>
      </c>
      <c r="GP33" s="16">
        <v>157.278234</v>
      </c>
      <c r="GQ33" s="16">
        <v>154.52653000000001</v>
      </c>
      <c r="GR33" s="16">
        <v>156.93328600000001</v>
      </c>
      <c r="GS33" s="16">
        <v>156.689288</v>
      </c>
      <c r="GT33" s="16">
        <v>153.21560099999999</v>
      </c>
      <c r="GU33" s="16">
        <v>157.845572</v>
      </c>
      <c r="GV33" s="16">
        <v>155.57776699999999</v>
      </c>
      <c r="GW33" s="16">
        <v>157.018056</v>
      </c>
      <c r="GX33" s="16">
        <v>167.794848</v>
      </c>
      <c r="GY33" s="16">
        <v>159.98170300000001</v>
      </c>
      <c r="GZ33" s="16">
        <v>158.908332</v>
      </c>
      <c r="HA33" s="16">
        <v>158.89441600000001</v>
      </c>
      <c r="HB33" s="16">
        <v>155.57776699999999</v>
      </c>
      <c r="HC33" s="16">
        <v>155.03533300000001</v>
      </c>
      <c r="HD33" s="16">
        <v>155.57776699999999</v>
      </c>
      <c r="HE33" s="16">
        <v>157.00963999999999</v>
      </c>
      <c r="HF33" s="16">
        <v>168.08896300000001</v>
      </c>
      <c r="HG33" s="16">
        <v>168.36756</v>
      </c>
      <c r="HH33" s="16">
        <v>168.36756</v>
      </c>
      <c r="HI33" s="16">
        <v>168.36756</v>
      </c>
      <c r="HJ33" s="16">
        <v>167.63566</v>
      </c>
      <c r="HK33" s="16">
        <v>166.615137</v>
      </c>
      <c r="HL33" s="16">
        <v>166.10194300000001</v>
      </c>
      <c r="HM33" s="16">
        <v>186.77075500000001</v>
      </c>
      <c r="HN33" s="16">
        <v>161.65185099999999</v>
      </c>
      <c r="HO33" s="16">
        <v>165.289466</v>
      </c>
      <c r="HP33" s="16">
        <v>161.91440503999999</v>
      </c>
      <c r="HQ33" s="16">
        <v>168.49578700000001</v>
      </c>
      <c r="HR33" s="16">
        <v>156.04801950000001</v>
      </c>
      <c r="HS33" s="16">
        <v>156.371182</v>
      </c>
      <c r="HT33" s="16">
        <v>164.26982599999999</v>
      </c>
      <c r="HU33" s="16">
        <v>154.35986199999999</v>
      </c>
      <c r="HV33" s="16">
        <v>158.33864473</v>
      </c>
      <c r="HW33" s="16">
        <v>155.024957</v>
      </c>
      <c r="HX33" s="16">
        <v>155.671772</v>
      </c>
      <c r="HY33" s="16">
        <v>175.24196982999999</v>
      </c>
      <c r="HZ33" s="16">
        <v>156.148224</v>
      </c>
      <c r="IA33" s="16">
        <v>169.74643900000001</v>
      </c>
    </row>
    <row r="34" spans="1:235" s="4" customFormat="1" x14ac:dyDescent="0.2">
      <c r="A34" s="2"/>
      <c r="B34" s="10">
        <v>46236.645833333336</v>
      </c>
      <c r="C34" s="16">
        <v>164.11603099999999</v>
      </c>
      <c r="D34" s="16">
        <v>164.25329099999999</v>
      </c>
      <c r="E34" s="16">
        <v>164.58581799999999</v>
      </c>
      <c r="F34" s="16">
        <v>164.39173299999999</v>
      </c>
      <c r="G34" s="16">
        <v>164.25329099999999</v>
      </c>
      <c r="H34" s="16">
        <v>149.62058500000001</v>
      </c>
      <c r="I34" s="16">
        <v>156.865061</v>
      </c>
      <c r="J34" s="16">
        <v>156.181254</v>
      </c>
      <c r="K34" s="16">
        <v>157.30248</v>
      </c>
      <c r="L34" s="16">
        <v>148.32399100000001</v>
      </c>
      <c r="M34" s="16">
        <v>163.48459199999999</v>
      </c>
      <c r="N34" s="16">
        <v>162.91619800000001</v>
      </c>
      <c r="O34" s="16">
        <v>162.59443200000001</v>
      </c>
      <c r="P34" s="16">
        <v>169.223142</v>
      </c>
      <c r="Q34" s="16">
        <v>152.42909886000001</v>
      </c>
      <c r="R34" s="16">
        <v>157.66553200000001</v>
      </c>
      <c r="S34" s="16">
        <v>159.26625200000001</v>
      </c>
      <c r="T34" s="16">
        <v>166.96739299999999</v>
      </c>
      <c r="U34" s="16">
        <v>148.090551</v>
      </c>
      <c r="V34" s="16">
        <v>148.829803</v>
      </c>
      <c r="W34" s="16">
        <v>164.26273900000001</v>
      </c>
      <c r="X34" s="16">
        <v>151.78914399999999</v>
      </c>
      <c r="Y34" s="16">
        <v>147.98097999999999</v>
      </c>
      <c r="Z34" s="16">
        <v>150.857857</v>
      </c>
      <c r="AA34" s="16">
        <v>161.18946</v>
      </c>
      <c r="AB34" s="16">
        <v>149.285944</v>
      </c>
      <c r="AC34" s="16">
        <v>148.788434</v>
      </c>
      <c r="AD34" s="16">
        <v>151.94745599999999</v>
      </c>
      <c r="AE34" s="16">
        <v>151.38100700000001</v>
      </c>
      <c r="AF34" s="16">
        <v>154.51607300000001</v>
      </c>
      <c r="AG34" s="16">
        <v>164.00466025</v>
      </c>
      <c r="AH34" s="16">
        <v>163.28631512000001</v>
      </c>
      <c r="AI34" s="16">
        <v>164.19560200000001</v>
      </c>
      <c r="AJ34" s="16">
        <v>164.25331600000001</v>
      </c>
      <c r="AK34" s="16">
        <v>153.02521300000001</v>
      </c>
      <c r="AL34" s="16">
        <v>164.68728899999999</v>
      </c>
      <c r="AM34" s="16">
        <v>149.32167200000001</v>
      </c>
      <c r="AN34" s="16">
        <v>149.61447899999999</v>
      </c>
      <c r="AO34" s="16">
        <v>154.940212</v>
      </c>
      <c r="AP34" s="16">
        <v>152.47948299999999</v>
      </c>
      <c r="AQ34" s="16">
        <v>156.35000400000001</v>
      </c>
      <c r="AR34" s="16">
        <v>156.35000400000001</v>
      </c>
      <c r="AS34" s="16">
        <v>147.55978899999999</v>
      </c>
      <c r="AT34" s="16">
        <v>156.05421000000001</v>
      </c>
      <c r="AU34" s="16">
        <v>156.05421000000001</v>
      </c>
      <c r="AV34" s="16">
        <v>157.99740700000001</v>
      </c>
      <c r="AW34" s="16">
        <v>152.108554</v>
      </c>
      <c r="AX34" s="16">
        <v>153.90993900000001</v>
      </c>
      <c r="AY34" s="16">
        <v>154.13335799999999</v>
      </c>
      <c r="AZ34" s="16">
        <v>165.504953</v>
      </c>
      <c r="BA34" s="16">
        <v>149.231852</v>
      </c>
      <c r="BB34" s="16">
        <v>148.60948300000001</v>
      </c>
      <c r="BC34" s="16">
        <v>147.751735</v>
      </c>
      <c r="BD34" s="16">
        <v>147.93928324999999</v>
      </c>
      <c r="BE34" s="16">
        <v>147.65813</v>
      </c>
      <c r="BF34" s="16">
        <v>148.51474899999999</v>
      </c>
      <c r="BG34" s="16">
        <v>157.370566</v>
      </c>
      <c r="BH34" s="16">
        <v>158.19940099999999</v>
      </c>
      <c r="BI34" s="16">
        <v>158.19940099999999</v>
      </c>
      <c r="BJ34" s="16">
        <v>158.19940099999999</v>
      </c>
      <c r="BK34" s="16">
        <v>149.91422600000001</v>
      </c>
      <c r="BL34" s="16">
        <v>150.18735000000001</v>
      </c>
      <c r="BM34" s="16">
        <v>159.919105</v>
      </c>
      <c r="BN34" s="16">
        <v>159.309721</v>
      </c>
      <c r="BO34" s="16">
        <v>152.390512</v>
      </c>
      <c r="BP34" s="16">
        <v>151.35463899999999</v>
      </c>
      <c r="BQ34" s="16">
        <v>162.312872</v>
      </c>
      <c r="BR34" s="16">
        <v>153.40479199999999</v>
      </c>
      <c r="BS34" s="16">
        <v>153.43976828999999</v>
      </c>
      <c r="BT34" s="16">
        <v>155.41336100000001</v>
      </c>
      <c r="BU34" s="16">
        <v>158.81622400000001</v>
      </c>
      <c r="BV34" s="16">
        <v>158.8840845</v>
      </c>
      <c r="BW34" s="16">
        <v>165.28858199999999</v>
      </c>
      <c r="BX34" s="16">
        <v>155.44551300000001</v>
      </c>
      <c r="BY34" s="16">
        <v>153.639894</v>
      </c>
      <c r="BZ34" s="16">
        <v>153.639894</v>
      </c>
      <c r="CA34" s="16">
        <v>170.16234800000001</v>
      </c>
      <c r="CB34" s="16">
        <v>164.68072000000001</v>
      </c>
      <c r="CC34" s="16">
        <v>151.88755800000001</v>
      </c>
      <c r="CD34" s="16">
        <v>161.05549300000001</v>
      </c>
      <c r="CE34" s="16">
        <v>160.05997199999999</v>
      </c>
      <c r="CF34" s="16">
        <v>162.69674499999999</v>
      </c>
      <c r="CG34" s="16">
        <v>148.74723800000001</v>
      </c>
      <c r="CH34" s="16">
        <v>165.28858199999999</v>
      </c>
      <c r="CI34" s="16">
        <v>148.47731367</v>
      </c>
      <c r="CJ34" s="16">
        <v>149.08941200000001</v>
      </c>
      <c r="CK34" s="16">
        <v>150.59525099999999</v>
      </c>
      <c r="CL34" s="16">
        <v>167.024945</v>
      </c>
      <c r="CM34" s="16">
        <v>167.024945</v>
      </c>
      <c r="CN34" s="16">
        <v>164.66531900000001</v>
      </c>
      <c r="CO34" s="16">
        <v>164.149359</v>
      </c>
      <c r="CP34" s="16">
        <v>165.83583200000001</v>
      </c>
      <c r="CQ34" s="16">
        <v>155.487616</v>
      </c>
      <c r="CR34" s="16">
        <v>159.76269400000001</v>
      </c>
      <c r="CS34" s="16">
        <v>163.69085820999999</v>
      </c>
      <c r="CT34" s="16">
        <v>149.12963400000001</v>
      </c>
      <c r="CU34" s="16">
        <v>150.454849</v>
      </c>
      <c r="CV34" s="16">
        <v>162.88067518</v>
      </c>
      <c r="CW34" s="16">
        <v>163.138689</v>
      </c>
      <c r="CX34" s="16">
        <v>150.35023899999999</v>
      </c>
      <c r="CY34" s="16">
        <v>168.55823616000001</v>
      </c>
      <c r="CZ34" s="16">
        <v>150.211917</v>
      </c>
      <c r="DA34" s="16">
        <v>149.304203</v>
      </c>
      <c r="DB34" s="16">
        <v>149.843538</v>
      </c>
      <c r="DC34" s="16">
        <v>153.39014499999999</v>
      </c>
      <c r="DD34" s="16">
        <v>157.888859</v>
      </c>
      <c r="DE34" s="16">
        <v>158.41646299999999</v>
      </c>
      <c r="DF34" s="16">
        <v>155.44551300000001</v>
      </c>
      <c r="DG34" s="16">
        <v>154.848659</v>
      </c>
      <c r="DH34" s="16">
        <v>152.71154899999999</v>
      </c>
      <c r="DI34" s="16">
        <v>153.639894</v>
      </c>
      <c r="DJ34" s="16">
        <v>151.40268800000001</v>
      </c>
      <c r="DK34" s="16">
        <v>155.13415699999999</v>
      </c>
      <c r="DL34" s="16">
        <v>171.15678930999999</v>
      </c>
      <c r="DM34" s="16">
        <v>162.24828299999999</v>
      </c>
      <c r="DN34" s="16">
        <v>161.69021000000001</v>
      </c>
      <c r="DO34" s="16">
        <v>147.02331833</v>
      </c>
      <c r="DP34" s="16">
        <v>164.334487</v>
      </c>
      <c r="DQ34" s="16">
        <v>163.122254</v>
      </c>
      <c r="DR34" s="16">
        <v>162.942171</v>
      </c>
      <c r="DS34" s="16">
        <v>151.869157</v>
      </c>
      <c r="DT34" s="16">
        <v>163.04619400000001</v>
      </c>
      <c r="DU34" s="16">
        <v>148.60948300000001</v>
      </c>
      <c r="DV34" s="16">
        <v>148.60948300000001</v>
      </c>
      <c r="DW34" s="16">
        <v>154.01736299999999</v>
      </c>
      <c r="DX34" s="16">
        <v>155.88471000000001</v>
      </c>
      <c r="DY34" s="16">
        <v>156.22214600000001</v>
      </c>
      <c r="DZ34" s="16">
        <v>152.35147699999999</v>
      </c>
      <c r="EA34" s="16">
        <v>152.63902400000001</v>
      </c>
      <c r="EB34" s="16">
        <v>152.63902400000001</v>
      </c>
      <c r="EC34" s="16">
        <v>152.8486858</v>
      </c>
      <c r="ED34" s="16">
        <v>149.79725099999999</v>
      </c>
      <c r="EE34" s="16">
        <v>150.22299899999999</v>
      </c>
      <c r="EF34" s="16">
        <v>149.704095</v>
      </c>
      <c r="EG34" s="16">
        <v>150.201605</v>
      </c>
      <c r="EH34" s="16">
        <v>168.88390999999999</v>
      </c>
      <c r="EI34" s="16">
        <v>156.32107099999999</v>
      </c>
      <c r="EJ34" s="16">
        <v>168.67735517</v>
      </c>
      <c r="EK34" s="16">
        <v>148.09255899999999</v>
      </c>
      <c r="EL34" s="16">
        <v>148.09255899999999</v>
      </c>
      <c r="EM34" s="16">
        <v>151.26928599999999</v>
      </c>
      <c r="EN34" s="16">
        <v>154.90277499999999</v>
      </c>
      <c r="EO34" s="16">
        <v>155.594199</v>
      </c>
      <c r="EP34" s="16">
        <v>155.44551300000001</v>
      </c>
      <c r="EQ34" s="16">
        <v>148.52972800000001</v>
      </c>
      <c r="ER34" s="16">
        <v>146.23913899999999</v>
      </c>
      <c r="ES34" s="16">
        <v>164.28003899999999</v>
      </c>
      <c r="ET34" s="16">
        <v>148.72608500000001</v>
      </c>
      <c r="EU34" s="16">
        <v>149.13679400000001</v>
      </c>
      <c r="EV34" s="16">
        <v>154.83415732</v>
      </c>
      <c r="EW34" s="16">
        <v>152.86974499999999</v>
      </c>
      <c r="EX34" s="16">
        <v>152.813064</v>
      </c>
      <c r="EY34" s="16">
        <v>151.930499</v>
      </c>
      <c r="EZ34" s="16">
        <v>161.76691</v>
      </c>
      <c r="FA34" s="16">
        <v>161.24655999999999</v>
      </c>
      <c r="FB34" s="16">
        <v>158.122277</v>
      </c>
      <c r="FC34" s="16">
        <v>156.35000400000001</v>
      </c>
      <c r="FD34" s="16">
        <v>156.43128400000001</v>
      </c>
      <c r="FE34" s="16">
        <v>156.762328</v>
      </c>
      <c r="FF34" s="16">
        <v>156.90100699999999</v>
      </c>
      <c r="FG34" s="16">
        <v>174.72129699999999</v>
      </c>
      <c r="FH34" s="16">
        <v>162.069759</v>
      </c>
      <c r="FI34" s="16">
        <v>164.29805899999999</v>
      </c>
      <c r="FJ34" s="16">
        <v>151.12391</v>
      </c>
      <c r="FK34" s="16">
        <v>178.45667942</v>
      </c>
      <c r="FL34" s="16">
        <v>165.30252655000001</v>
      </c>
      <c r="FM34" s="16">
        <v>167.122218</v>
      </c>
      <c r="FN34" s="16">
        <v>146.84097399999999</v>
      </c>
      <c r="FO34" s="16">
        <v>146.93549100000001</v>
      </c>
      <c r="FP34" s="16">
        <v>152.240948</v>
      </c>
      <c r="FQ34" s="16">
        <v>150.68087800000001</v>
      </c>
      <c r="FR34" s="16">
        <v>170.18191666999999</v>
      </c>
      <c r="FS34" s="16">
        <v>169.75027399999999</v>
      </c>
      <c r="FT34" s="16">
        <v>170.16234800000001</v>
      </c>
      <c r="FU34" s="16">
        <v>153.86462399999999</v>
      </c>
      <c r="FV34" s="16">
        <v>153.86462399999999</v>
      </c>
      <c r="FW34" s="16">
        <v>180.194018</v>
      </c>
      <c r="FX34" s="16">
        <v>180.194018</v>
      </c>
      <c r="FY34" s="16">
        <v>178.990454</v>
      </c>
      <c r="FZ34" s="16">
        <v>160.732373</v>
      </c>
      <c r="GA34" s="16">
        <v>160.58042900000001</v>
      </c>
      <c r="GB34" s="16">
        <v>137.49371400000001</v>
      </c>
      <c r="GC34" s="16">
        <v>137.35005899999999</v>
      </c>
      <c r="GD34" s="16">
        <v>160.33331645000001</v>
      </c>
      <c r="GE34" s="16">
        <v>160.01989599999999</v>
      </c>
      <c r="GF34" s="16">
        <v>161.74195800000001</v>
      </c>
      <c r="GG34" s="16">
        <v>165.28858199999999</v>
      </c>
      <c r="GH34" s="16">
        <v>165.28858199999999</v>
      </c>
      <c r="GI34" s="16">
        <v>151.71609900000001</v>
      </c>
      <c r="GJ34" s="16">
        <v>149.2334855</v>
      </c>
      <c r="GK34" s="16">
        <v>152.60404600000001</v>
      </c>
      <c r="GL34" s="16">
        <v>154.848659</v>
      </c>
      <c r="GM34" s="16">
        <v>168.05774288999999</v>
      </c>
      <c r="GN34" s="16">
        <v>163.885411</v>
      </c>
      <c r="GO34" s="16">
        <v>168.05774288999999</v>
      </c>
      <c r="GP34" s="16">
        <v>153.86462399999999</v>
      </c>
      <c r="GQ34" s="16">
        <v>150.473691</v>
      </c>
      <c r="GR34" s="16">
        <v>153.54414299999999</v>
      </c>
      <c r="GS34" s="16">
        <v>153.05329800000001</v>
      </c>
      <c r="GT34" s="16">
        <v>149.40632500000001</v>
      </c>
      <c r="GU34" s="16">
        <v>153.74529200000001</v>
      </c>
      <c r="GV34" s="16">
        <v>151.515176</v>
      </c>
      <c r="GW34" s="16">
        <v>153.64564799999999</v>
      </c>
      <c r="GX34" s="16">
        <v>163.81354999999999</v>
      </c>
      <c r="GY34" s="16">
        <v>156.63793999999999</v>
      </c>
      <c r="GZ34" s="16">
        <v>155.490714</v>
      </c>
      <c r="HA34" s="16">
        <v>155.45612</v>
      </c>
      <c r="HB34" s="16">
        <v>151.515176</v>
      </c>
      <c r="HC34" s="16">
        <v>150.991153</v>
      </c>
      <c r="HD34" s="16">
        <v>151.515176</v>
      </c>
      <c r="HE34" s="16">
        <v>153.615669</v>
      </c>
      <c r="HF34" s="16">
        <v>164.00979000000001</v>
      </c>
      <c r="HG34" s="16">
        <v>164.28003899999999</v>
      </c>
      <c r="HH34" s="16">
        <v>164.28003899999999</v>
      </c>
      <c r="HI34" s="16">
        <v>164.28003899999999</v>
      </c>
      <c r="HJ34" s="16">
        <v>163.434022</v>
      </c>
      <c r="HK34" s="16">
        <v>163.10253499999999</v>
      </c>
      <c r="HL34" s="16">
        <v>162.58485899999999</v>
      </c>
      <c r="HM34" s="16">
        <v>182.41725099999999</v>
      </c>
      <c r="HN34" s="16">
        <v>158.18555599999999</v>
      </c>
      <c r="HO34" s="16">
        <v>161.38486800000001</v>
      </c>
      <c r="HP34" s="16">
        <v>161.33010967000001</v>
      </c>
      <c r="HQ34" s="16">
        <v>164.41314499999999</v>
      </c>
      <c r="HR34" s="16">
        <v>151.75840650000001</v>
      </c>
      <c r="HS34" s="16">
        <v>152.16556600000001</v>
      </c>
      <c r="HT34" s="16">
        <v>160.113934</v>
      </c>
      <c r="HU34" s="16">
        <v>150.51164</v>
      </c>
      <c r="HV34" s="16">
        <v>154.29191623</v>
      </c>
      <c r="HW34" s="16">
        <v>151.00837100000001</v>
      </c>
      <c r="HX34" s="16">
        <v>151.63649799999999</v>
      </c>
      <c r="HY34" s="16">
        <v>171.12974156000001</v>
      </c>
      <c r="HZ34" s="16">
        <v>152.097015</v>
      </c>
      <c r="IA34" s="16">
        <v>165.60754299999999</v>
      </c>
    </row>
    <row r="35" spans="1:235" s="4" customFormat="1" x14ac:dyDescent="0.2">
      <c r="A35" s="2"/>
      <c r="B35" s="10">
        <v>46236.666666666664</v>
      </c>
      <c r="C35" s="16">
        <v>125.99214053999999</v>
      </c>
      <c r="D35" s="16">
        <v>126.08934600000001</v>
      </c>
      <c r="E35" s="16">
        <v>126.34945</v>
      </c>
      <c r="F35" s="16">
        <v>126.192077</v>
      </c>
      <c r="G35" s="16">
        <v>126.08934600000001</v>
      </c>
      <c r="H35" s="16">
        <v>115.308637</v>
      </c>
      <c r="I35" s="16">
        <v>121.393292</v>
      </c>
      <c r="J35" s="16">
        <v>120.84258800000001</v>
      </c>
      <c r="K35" s="16">
        <v>121.78460200000001</v>
      </c>
      <c r="L35" s="16">
        <v>114.34346499999999</v>
      </c>
      <c r="M35" s="16">
        <v>125.485361</v>
      </c>
      <c r="N35" s="16">
        <v>125.971677</v>
      </c>
      <c r="O35" s="16">
        <v>125.746219</v>
      </c>
      <c r="P35" s="16">
        <v>129.75839999999999</v>
      </c>
      <c r="Q35" s="16">
        <v>117.27398208</v>
      </c>
      <c r="R35" s="16">
        <v>122.02558000000001</v>
      </c>
      <c r="S35" s="16">
        <v>122.766856</v>
      </c>
      <c r="T35" s="16">
        <v>128.046267</v>
      </c>
      <c r="U35" s="16">
        <v>114.232544</v>
      </c>
      <c r="V35" s="16">
        <v>114.775064</v>
      </c>
      <c r="W35" s="16">
        <v>125.981551</v>
      </c>
      <c r="X35" s="16">
        <v>116.88381200000001</v>
      </c>
      <c r="Y35" s="16">
        <v>113.776498</v>
      </c>
      <c r="Z35" s="16">
        <v>116.00551299999999</v>
      </c>
      <c r="AA35" s="16">
        <v>124.639073</v>
      </c>
      <c r="AB35" s="16">
        <v>114.589665</v>
      </c>
      <c r="AC35" s="16">
        <v>114.716166</v>
      </c>
      <c r="AD35" s="16">
        <v>116.99414400000001</v>
      </c>
      <c r="AE35" s="16">
        <v>116.57615300000001</v>
      </c>
      <c r="AF35" s="16">
        <v>118.45223900000001</v>
      </c>
      <c r="AG35" s="16">
        <v>125.6666685</v>
      </c>
      <c r="AH35" s="16">
        <v>125.12278736</v>
      </c>
      <c r="AI35" s="16">
        <v>125.82770600000001</v>
      </c>
      <c r="AJ35" s="16">
        <v>125.86789400000001</v>
      </c>
      <c r="AK35" s="16">
        <v>117.378485</v>
      </c>
      <c r="AL35" s="16">
        <v>126.310087</v>
      </c>
      <c r="AM35" s="16">
        <v>114.472228</v>
      </c>
      <c r="AN35" s="16">
        <v>114.86035800000001</v>
      </c>
      <c r="AO35" s="16">
        <v>120.086724</v>
      </c>
      <c r="AP35" s="16">
        <v>117.03966200000001</v>
      </c>
      <c r="AQ35" s="16">
        <v>119.889791</v>
      </c>
      <c r="AR35" s="16">
        <v>119.889791</v>
      </c>
      <c r="AS35" s="16">
        <v>115.507355</v>
      </c>
      <c r="AT35" s="16">
        <v>120.83108</v>
      </c>
      <c r="AU35" s="16">
        <v>120.83108</v>
      </c>
      <c r="AV35" s="16">
        <v>122.305093</v>
      </c>
      <c r="AW35" s="16">
        <v>117.15997</v>
      </c>
      <c r="AX35" s="16">
        <v>118.37416</v>
      </c>
      <c r="AY35" s="16">
        <v>118.546183</v>
      </c>
      <c r="AZ35" s="16">
        <v>126.66028</v>
      </c>
      <c r="BA35" s="16">
        <v>114.985328</v>
      </c>
      <c r="BB35" s="16">
        <v>114.52747100000001</v>
      </c>
      <c r="BC35" s="16">
        <v>113.857941</v>
      </c>
      <c r="BD35" s="16">
        <v>114.0123675</v>
      </c>
      <c r="BE35" s="16">
        <v>113.834152</v>
      </c>
      <c r="BF35" s="16">
        <v>114.454534</v>
      </c>
      <c r="BG35" s="16">
        <v>121.842466</v>
      </c>
      <c r="BH35" s="16">
        <v>122.45880099999999</v>
      </c>
      <c r="BI35" s="16">
        <v>122.45880099999999</v>
      </c>
      <c r="BJ35" s="16">
        <v>122.45880099999999</v>
      </c>
      <c r="BK35" s="16">
        <v>115.343841</v>
      </c>
      <c r="BL35" s="16">
        <v>115.549414</v>
      </c>
      <c r="BM35" s="16">
        <v>122.85908999999999</v>
      </c>
      <c r="BN35" s="16">
        <v>122.412327</v>
      </c>
      <c r="BO35" s="16">
        <v>118.87194599999999</v>
      </c>
      <c r="BP35" s="16">
        <v>117.421774</v>
      </c>
      <c r="BQ35" s="16">
        <v>125.23327500000001</v>
      </c>
      <c r="BR35" s="16">
        <v>117.66700400000001</v>
      </c>
      <c r="BS35" s="16">
        <v>117.69383208000001</v>
      </c>
      <c r="BT35" s="16">
        <v>119.749589</v>
      </c>
      <c r="BU35" s="16">
        <v>121.42540133</v>
      </c>
      <c r="BV35" s="16">
        <v>124.2600738</v>
      </c>
      <c r="BW35" s="16">
        <v>126.508855</v>
      </c>
      <c r="BX35" s="16">
        <v>120.359741</v>
      </c>
      <c r="BY35" s="16">
        <v>120.158697</v>
      </c>
      <c r="BZ35" s="16">
        <v>120.158697</v>
      </c>
      <c r="CA35" s="16">
        <v>130.716971</v>
      </c>
      <c r="CB35" s="16">
        <v>126.241091</v>
      </c>
      <c r="CC35" s="16">
        <v>118.249465</v>
      </c>
      <c r="CD35" s="16">
        <v>124.16664900000001</v>
      </c>
      <c r="CE35" s="16">
        <v>123.405182</v>
      </c>
      <c r="CF35" s="16">
        <v>124.72221500000001</v>
      </c>
      <c r="CG35" s="16">
        <v>114.952776</v>
      </c>
      <c r="CH35" s="16">
        <v>126.508855</v>
      </c>
      <c r="CI35" s="16">
        <v>114.39327267</v>
      </c>
      <c r="CJ35" s="16">
        <v>114.873564</v>
      </c>
      <c r="CK35" s="16">
        <v>116.20583499999999</v>
      </c>
      <c r="CL35" s="16">
        <v>127.85874800000001</v>
      </c>
      <c r="CM35" s="16">
        <v>127.85874800000001</v>
      </c>
      <c r="CN35" s="16">
        <v>126.687708</v>
      </c>
      <c r="CO35" s="16">
        <v>125.711578</v>
      </c>
      <c r="CP35" s="16">
        <v>126.934968</v>
      </c>
      <c r="CQ35" s="16">
        <v>119.58890100000001</v>
      </c>
      <c r="CR35" s="16">
        <v>122.29812699999999</v>
      </c>
      <c r="CS35" s="16">
        <v>125.36578851</v>
      </c>
      <c r="CT35" s="16">
        <v>114.925847</v>
      </c>
      <c r="CU35" s="16">
        <v>116.087294</v>
      </c>
      <c r="CV35" s="16">
        <v>125.15589208999999</v>
      </c>
      <c r="CW35" s="16">
        <v>125.17125799999999</v>
      </c>
      <c r="CX35" s="16">
        <v>115.79183999999999</v>
      </c>
      <c r="CY35" s="16">
        <v>130.33694822000001</v>
      </c>
      <c r="CZ35" s="16">
        <v>115.41579299999999</v>
      </c>
      <c r="DA35" s="16">
        <v>115.08580000000001</v>
      </c>
      <c r="DB35" s="16">
        <v>115.469114</v>
      </c>
      <c r="DC35" s="16">
        <v>119.912402</v>
      </c>
      <c r="DD35" s="16">
        <v>122.220246</v>
      </c>
      <c r="DE35" s="16">
        <v>122.601298</v>
      </c>
      <c r="DF35" s="16">
        <v>120.359741</v>
      </c>
      <c r="DG35" s="16">
        <v>119.875553</v>
      </c>
      <c r="DH35" s="16">
        <v>119.428285</v>
      </c>
      <c r="DI35" s="16">
        <v>120.158697</v>
      </c>
      <c r="DJ35" s="16">
        <v>116.6416935</v>
      </c>
      <c r="DK35" s="16">
        <v>120.217105</v>
      </c>
      <c r="DL35" s="16">
        <v>131.20552190000001</v>
      </c>
      <c r="DM35" s="16">
        <v>125.524579</v>
      </c>
      <c r="DN35" s="16">
        <v>125.092709</v>
      </c>
      <c r="DO35" s="16">
        <v>113.34394933</v>
      </c>
      <c r="DP35" s="16">
        <v>126.437167</v>
      </c>
      <c r="DQ35" s="16">
        <v>125.52914</v>
      </c>
      <c r="DR35" s="16">
        <v>124.943044</v>
      </c>
      <c r="DS35" s="16">
        <v>116.469379</v>
      </c>
      <c r="DT35" s="16">
        <v>125.427527</v>
      </c>
      <c r="DU35" s="16">
        <v>114.52747100000001</v>
      </c>
      <c r="DV35" s="16">
        <v>114.52747100000001</v>
      </c>
      <c r="DW35" s="16">
        <v>118.511342</v>
      </c>
      <c r="DX35" s="16">
        <v>120.860185</v>
      </c>
      <c r="DY35" s="16">
        <v>121.236679</v>
      </c>
      <c r="DZ35" s="16">
        <v>117.329182</v>
      </c>
      <c r="EA35" s="16">
        <v>117.165296</v>
      </c>
      <c r="EB35" s="16">
        <v>117.165296</v>
      </c>
      <c r="EC35" s="16">
        <v>117.31731721</v>
      </c>
      <c r="ED35" s="16">
        <v>115.670024</v>
      </c>
      <c r="EE35" s="16">
        <v>115.994685</v>
      </c>
      <c r="EF35" s="16">
        <v>114.78591</v>
      </c>
      <c r="EG35" s="16">
        <v>115.31204700000001</v>
      </c>
      <c r="EH35" s="16">
        <v>130.494822</v>
      </c>
      <c r="EI35" s="16">
        <v>120.21036700000001</v>
      </c>
      <c r="EJ35" s="16">
        <v>130.4290565</v>
      </c>
      <c r="EK35" s="16">
        <v>115.933988</v>
      </c>
      <c r="EL35" s="16">
        <v>115.933988</v>
      </c>
      <c r="EM35" s="16">
        <v>116.714141</v>
      </c>
      <c r="EN35" s="16">
        <v>119.93732900000001</v>
      </c>
      <c r="EO35" s="16">
        <v>120.466494</v>
      </c>
      <c r="EP35" s="16">
        <v>120.359741</v>
      </c>
      <c r="EQ35" s="16">
        <v>114.504379</v>
      </c>
      <c r="ER35" s="16">
        <v>112.93422099999999</v>
      </c>
      <c r="ES35" s="16">
        <v>126.39494500000001</v>
      </c>
      <c r="ET35" s="16">
        <v>114.652387</v>
      </c>
      <c r="EU35" s="16">
        <v>114.922741</v>
      </c>
      <c r="EV35" s="16">
        <v>119.18925855000001</v>
      </c>
      <c r="EW35" s="16">
        <v>117.38394099999999</v>
      </c>
      <c r="EX35" s="16">
        <v>117.302346</v>
      </c>
      <c r="EY35" s="16">
        <v>116.74315799999999</v>
      </c>
      <c r="EZ35" s="16">
        <v>124.30008599999999</v>
      </c>
      <c r="FA35" s="16">
        <v>124.710525</v>
      </c>
      <c r="FB35" s="16">
        <v>121.28362799999999</v>
      </c>
      <c r="FC35" s="16">
        <v>119.889791</v>
      </c>
      <c r="FD35" s="16">
        <v>120.35635600000001</v>
      </c>
      <c r="FE35" s="16">
        <v>120.551805</v>
      </c>
      <c r="FF35" s="16">
        <v>120.63369899999999</v>
      </c>
      <c r="FG35" s="16">
        <v>133.76044221999999</v>
      </c>
      <c r="FH35" s="16">
        <v>124.394395</v>
      </c>
      <c r="FI35" s="16">
        <v>126.403448</v>
      </c>
      <c r="FJ35" s="16">
        <v>116.386619</v>
      </c>
      <c r="FK35" s="16">
        <v>136.97472354000001</v>
      </c>
      <c r="FL35" s="16">
        <v>126.98709805999999</v>
      </c>
      <c r="FM35" s="16">
        <v>128.48011600000001</v>
      </c>
      <c r="FN35" s="16">
        <v>112.6349665</v>
      </c>
      <c r="FO35" s="16">
        <v>112.773844</v>
      </c>
      <c r="FP35" s="16">
        <v>116.997759</v>
      </c>
      <c r="FQ35" s="16">
        <v>116.274624</v>
      </c>
      <c r="FR35" s="16">
        <v>130.73200345000001</v>
      </c>
      <c r="FS35" s="16">
        <v>130.39428699999999</v>
      </c>
      <c r="FT35" s="16">
        <v>130.716971</v>
      </c>
      <c r="FU35" s="16">
        <v>119.082932</v>
      </c>
      <c r="FV35" s="16">
        <v>119.082932</v>
      </c>
      <c r="FW35" s="16">
        <v>139.12604300000001</v>
      </c>
      <c r="FX35" s="16">
        <v>139.12604300000001</v>
      </c>
      <c r="FY35" s="16">
        <v>138.20520300000001</v>
      </c>
      <c r="FZ35" s="16">
        <v>124.359054</v>
      </c>
      <c r="GA35" s="16">
        <v>124.240894</v>
      </c>
      <c r="GB35" s="16">
        <v>106.193704</v>
      </c>
      <c r="GC35" s="16">
        <v>106.099818</v>
      </c>
      <c r="GD35" s="16">
        <v>123.29843519000001</v>
      </c>
      <c r="GE35" s="16">
        <v>123.392383</v>
      </c>
      <c r="GF35" s="16">
        <v>123.96519499999999</v>
      </c>
      <c r="GG35" s="16">
        <v>126.508855</v>
      </c>
      <c r="GH35" s="16">
        <v>126.508855</v>
      </c>
      <c r="GI35" s="16">
        <v>118.27951899999999</v>
      </c>
      <c r="GJ35" s="16">
        <v>114.548833</v>
      </c>
      <c r="GK35" s="16">
        <v>118.39062300000001</v>
      </c>
      <c r="GL35" s="16">
        <v>119.875553</v>
      </c>
      <c r="GM35" s="16">
        <v>129.94994389999999</v>
      </c>
      <c r="GN35" s="16">
        <v>126.67077</v>
      </c>
      <c r="GO35" s="16">
        <v>129.94994389999999</v>
      </c>
      <c r="GP35" s="16">
        <v>119.082932</v>
      </c>
      <c r="GQ35" s="16">
        <v>115.948835</v>
      </c>
      <c r="GR35" s="16">
        <v>118.862565</v>
      </c>
      <c r="GS35" s="16">
        <v>118.216649</v>
      </c>
      <c r="GT35" s="16">
        <v>114.926964</v>
      </c>
      <c r="GU35" s="16">
        <v>117.657489</v>
      </c>
      <c r="GV35" s="16">
        <v>116.78414100000001</v>
      </c>
      <c r="GW35" s="16">
        <v>118.365217</v>
      </c>
      <c r="GX35" s="16">
        <v>125.735365</v>
      </c>
      <c r="GY35" s="16">
        <v>121.27676700000001</v>
      </c>
      <c r="GZ35" s="16">
        <v>120.365415</v>
      </c>
      <c r="HA35" s="16">
        <v>120.302431</v>
      </c>
      <c r="HB35" s="16">
        <v>116.78414100000001</v>
      </c>
      <c r="HC35" s="16">
        <v>116.53012099999999</v>
      </c>
      <c r="HD35" s="16">
        <v>116.78414100000001</v>
      </c>
      <c r="HE35" s="16">
        <v>118.915232</v>
      </c>
      <c r="HF35" s="16">
        <v>126.186719</v>
      </c>
      <c r="HG35" s="16">
        <v>126.39494500000001</v>
      </c>
      <c r="HH35" s="16">
        <v>126.39494500000001</v>
      </c>
      <c r="HI35" s="16">
        <v>126.39494500000001</v>
      </c>
      <c r="HJ35" s="16">
        <v>125.44936300000001</v>
      </c>
      <c r="HK35" s="16">
        <v>126.067815</v>
      </c>
      <c r="HL35" s="16">
        <v>125.704684</v>
      </c>
      <c r="HM35" s="16">
        <v>139.895487</v>
      </c>
      <c r="HN35" s="16">
        <v>122.49297300000001</v>
      </c>
      <c r="HO35" s="16">
        <v>123.97819699999999</v>
      </c>
      <c r="HP35" s="16">
        <v>124.69571935</v>
      </c>
      <c r="HQ35" s="16">
        <v>126.494123</v>
      </c>
      <c r="HR35" s="16">
        <v>116.88366499999999</v>
      </c>
      <c r="HS35" s="16">
        <v>117.135178</v>
      </c>
      <c r="HT35" s="16">
        <v>122.89373999999999</v>
      </c>
      <c r="HU35" s="16">
        <v>115.793505</v>
      </c>
      <c r="HV35" s="16">
        <v>118.66926235</v>
      </c>
      <c r="HW35" s="16">
        <v>115.5519815</v>
      </c>
      <c r="HX35" s="16">
        <v>116.035751</v>
      </c>
      <c r="HY35" s="16">
        <v>130.96067373</v>
      </c>
      <c r="HZ35" s="16">
        <v>117.102205</v>
      </c>
      <c r="IA35" s="16">
        <v>127.413043</v>
      </c>
    </row>
    <row r="36" spans="1:235" s="4" customFormat="1" x14ac:dyDescent="0.2">
      <c r="A36" s="2"/>
      <c r="B36" s="10">
        <v>46236.6875</v>
      </c>
      <c r="C36" s="16">
        <v>149.90853415000001</v>
      </c>
      <c r="D36" s="16">
        <v>149.521747</v>
      </c>
      <c r="E36" s="16">
        <v>149.83592899999999</v>
      </c>
      <c r="F36" s="16">
        <v>149.64677900000001</v>
      </c>
      <c r="G36" s="16">
        <v>149.521747</v>
      </c>
      <c r="H36" s="16">
        <v>137.10171800000001</v>
      </c>
      <c r="I36" s="16">
        <v>148.314739</v>
      </c>
      <c r="J36" s="16">
        <v>147.703382</v>
      </c>
      <c r="K36" s="16">
        <v>148.768562</v>
      </c>
      <c r="L36" s="16">
        <v>136.02978100000001</v>
      </c>
      <c r="M36" s="16">
        <v>148.81491600000001</v>
      </c>
      <c r="N36" s="16">
        <v>152.64062799999999</v>
      </c>
      <c r="O36" s="16">
        <v>152.14110600000001</v>
      </c>
      <c r="P36" s="16">
        <v>154.752691</v>
      </c>
      <c r="Q36" s="16">
        <v>139.72533555000001</v>
      </c>
      <c r="R36" s="16">
        <v>148.99996100000001</v>
      </c>
      <c r="S36" s="16">
        <v>148.37770399999999</v>
      </c>
      <c r="T36" s="16">
        <v>152.66405800000001</v>
      </c>
      <c r="U36" s="16">
        <v>137.70177849999999</v>
      </c>
      <c r="V36" s="16">
        <v>138.21712500000001</v>
      </c>
      <c r="W36" s="16">
        <v>150.160157</v>
      </c>
      <c r="X36" s="16">
        <v>138.95540700000001</v>
      </c>
      <c r="Y36" s="16">
        <v>135.06339199999999</v>
      </c>
      <c r="Z36" s="16">
        <v>137.87353100000001</v>
      </c>
      <c r="AA36" s="16">
        <v>151.68529599999999</v>
      </c>
      <c r="AB36" s="16">
        <v>136.91119499999999</v>
      </c>
      <c r="AC36" s="16">
        <v>136.03809699999999</v>
      </c>
      <c r="AD36" s="16">
        <v>139.21391</v>
      </c>
      <c r="AE36" s="16">
        <v>138.59725499999999</v>
      </c>
      <c r="AF36" s="16">
        <v>140.10951299999999</v>
      </c>
      <c r="AG36" s="16">
        <v>149.63209574999999</v>
      </c>
      <c r="AH36" s="16">
        <v>148.97477635999999</v>
      </c>
      <c r="AI36" s="16">
        <v>149.79782299999999</v>
      </c>
      <c r="AJ36" s="16">
        <v>149.862055</v>
      </c>
      <c r="AK36" s="16">
        <v>139.274877</v>
      </c>
      <c r="AL36" s="16">
        <v>150.55895200000001</v>
      </c>
      <c r="AM36" s="16">
        <v>136.98280500000001</v>
      </c>
      <c r="AN36" s="16">
        <v>137.368448</v>
      </c>
      <c r="AO36" s="16">
        <v>146.89774399999999</v>
      </c>
      <c r="AP36" s="16">
        <v>139.093345</v>
      </c>
      <c r="AQ36" s="16">
        <v>136.75738799999999</v>
      </c>
      <c r="AR36" s="16">
        <v>137.088325</v>
      </c>
      <c r="AS36" s="16">
        <v>144.56274400000001</v>
      </c>
      <c r="AT36" s="16">
        <v>147.439224</v>
      </c>
      <c r="AU36" s="16">
        <v>147.439224</v>
      </c>
      <c r="AV36" s="16">
        <v>149.17021600000001</v>
      </c>
      <c r="AW36" s="16">
        <v>139.21721249999999</v>
      </c>
      <c r="AX36" s="16">
        <v>141.8589795</v>
      </c>
      <c r="AY36" s="16">
        <v>141.95412400000001</v>
      </c>
      <c r="AZ36" s="16">
        <v>150.57959199999999</v>
      </c>
      <c r="BA36" s="16">
        <v>136.962817</v>
      </c>
      <c r="BB36" s="16">
        <v>136.333868</v>
      </c>
      <c r="BC36" s="16">
        <v>135.55103349999999</v>
      </c>
      <c r="BD36" s="16">
        <v>135.71089599999999</v>
      </c>
      <c r="BE36" s="16">
        <v>135.367839</v>
      </c>
      <c r="BF36" s="16">
        <v>136.24598599999999</v>
      </c>
      <c r="BG36" s="16">
        <v>148.59949</v>
      </c>
      <c r="BH36" s="16">
        <v>149.35816700000001</v>
      </c>
      <c r="BI36" s="16">
        <v>149.35816700000001</v>
      </c>
      <c r="BJ36" s="16">
        <v>149.35816700000001</v>
      </c>
      <c r="BK36" s="16">
        <v>137.60658900000001</v>
      </c>
      <c r="BL36" s="16">
        <v>137.85210000000001</v>
      </c>
      <c r="BM36" s="16">
        <v>146.50723199999999</v>
      </c>
      <c r="BN36" s="16">
        <v>145.96225100000001</v>
      </c>
      <c r="BO36" s="16">
        <v>139.450695</v>
      </c>
      <c r="BP36" s="16">
        <v>138.59441100000001</v>
      </c>
      <c r="BQ36" s="16">
        <v>151.56353799999999</v>
      </c>
      <c r="BR36" s="16">
        <v>139.62024099999999</v>
      </c>
      <c r="BS36" s="16">
        <v>139.65207441000001</v>
      </c>
      <c r="BT36" s="16">
        <v>144.47395499999999</v>
      </c>
      <c r="BU36" s="16">
        <v>145.39177100000001</v>
      </c>
      <c r="BV36" s="16">
        <v>145.24952383999999</v>
      </c>
      <c r="BW36" s="16">
        <v>150.36231000000001</v>
      </c>
      <c r="BX36" s="16">
        <v>146.93330900000001</v>
      </c>
      <c r="BY36" s="16">
        <v>140.45536100000001</v>
      </c>
      <c r="BZ36" s="16">
        <v>140.45536100000001</v>
      </c>
      <c r="CA36" s="16">
        <v>155.110376</v>
      </c>
      <c r="CB36" s="16">
        <v>150.13162500000001</v>
      </c>
      <c r="CC36" s="16">
        <v>139.05799500000001</v>
      </c>
      <c r="CD36" s="16">
        <v>150.109994</v>
      </c>
      <c r="CE36" s="16">
        <v>149.18228199999999</v>
      </c>
      <c r="CF36" s="16">
        <v>148.283604</v>
      </c>
      <c r="CG36" s="16">
        <v>138.51513600000001</v>
      </c>
      <c r="CH36" s="16">
        <v>150.36231000000001</v>
      </c>
      <c r="CI36" s="16">
        <v>136.26787533000001</v>
      </c>
      <c r="CJ36" s="16">
        <v>136.831627</v>
      </c>
      <c r="CK36" s="16">
        <v>140.078485</v>
      </c>
      <c r="CL36" s="16">
        <v>151.96296799999999</v>
      </c>
      <c r="CM36" s="16">
        <v>151.96296799999999</v>
      </c>
      <c r="CN36" s="16">
        <v>150.98468399999999</v>
      </c>
      <c r="CO36" s="16">
        <v>149.217837</v>
      </c>
      <c r="CP36" s="16">
        <v>150.67232000000001</v>
      </c>
      <c r="CQ36" s="16">
        <v>142.531588</v>
      </c>
      <c r="CR36" s="16">
        <v>146.271051</v>
      </c>
      <c r="CS36" s="16">
        <v>149.74936711000001</v>
      </c>
      <c r="CT36" s="16">
        <v>136.78182899999999</v>
      </c>
      <c r="CU36" s="16">
        <v>137.88275400000001</v>
      </c>
      <c r="CV36" s="16">
        <v>149.32130527999999</v>
      </c>
      <c r="CW36" s="16">
        <v>148.08165</v>
      </c>
      <c r="CX36" s="16">
        <v>137.15130300000001</v>
      </c>
      <c r="CY36" s="16">
        <v>158.61958931000001</v>
      </c>
      <c r="CZ36" s="16">
        <v>137.58973599999999</v>
      </c>
      <c r="DA36" s="16">
        <v>136.24088967</v>
      </c>
      <c r="DB36" s="16">
        <v>136.835418</v>
      </c>
      <c r="DC36" s="16">
        <v>140.252948</v>
      </c>
      <c r="DD36" s="16">
        <v>149.29912899999999</v>
      </c>
      <c r="DE36" s="16">
        <v>149.75962200000001</v>
      </c>
      <c r="DF36" s="16">
        <v>146.93330900000001</v>
      </c>
      <c r="DG36" s="16">
        <v>146.314077</v>
      </c>
      <c r="DH36" s="16">
        <v>139.66842299999999</v>
      </c>
      <c r="DI36" s="16">
        <v>140.45536100000001</v>
      </c>
      <c r="DJ36" s="16">
        <v>138.715667</v>
      </c>
      <c r="DK36" s="16">
        <v>147.16492299999999</v>
      </c>
      <c r="DL36" s="16">
        <v>156.03555115</v>
      </c>
      <c r="DM36" s="16">
        <v>152.42732699999999</v>
      </c>
      <c r="DN36" s="16">
        <v>151.89791600000001</v>
      </c>
      <c r="DO36" s="16">
        <v>134.78395932999999</v>
      </c>
      <c r="DP36" s="16">
        <v>150.67026799999999</v>
      </c>
      <c r="DQ36" s="16">
        <v>149.52829800000001</v>
      </c>
      <c r="DR36" s="16">
        <v>149.00836699999999</v>
      </c>
      <c r="DS36" s="16">
        <v>138.13983200000001</v>
      </c>
      <c r="DT36" s="16">
        <v>149.42665700000001</v>
      </c>
      <c r="DU36" s="16">
        <v>136.333868</v>
      </c>
      <c r="DV36" s="16">
        <v>136.333868</v>
      </c>
      <c r="DW36" s="16">
        <v>141.11120199999999</v>
      </c>
      <c r="DX36" s="16">
        <v>147.62974</v>
      </c>
      <c r="DY36" s="16">
        <v>148.12303700000001</v>
      </c>
      <c r="DZ36" s="16">
        <v>141.81090599999999</v>
      </c>
      <c r="EA36" s="16">
        <v>139.24266499999999</v>
      </c>
      <c r="EB36" s="16">
        <v>139.24266499999999</v>
      </c>
      <c r="EC36" s="16">
        <v>139.09599972000001</v>
      </c>
      <c r="ED36" s="16">
        <v>139.40257</v>
      </c>
      <c r="EE36" s="16">
        <v>139.785484</v>
      </c>
      <c r="EF36" s="16">
        <v>136.234083</v>
      </c>
      <c r="EG36" s="16">
        <v>136.941475</v>
      </c>
      <c r="EH36" s="16">
        <v>155.130224</v>
      </c>
      <c r="EI36" s="16">
        <v>143.19180399999999</v>
      </c>
      <c r="EJ36" s="16">
        <v>158.73168473999999</v>
      </c>
      <c r="EK36" s="16">
        <v>145.105716</v>
      </c>
      <c r="EL36" s="16">
        <v>145.105716</v>
      </c>
      <c r="EM36" s="16">
        <v>138.64191099999999</v>
      </c>
      <c r="EN36" s="16">
        <v>146.41917799999999</v>
      </c>
      <c r="EO36" s="16">
        <v>147.08945</v>
      </c>
      <c r="EP36" s="16">
        <v>146.93330900000001</v>
      </c>
      <c r="EQ36" s="16">
        <v>136.27379400000001</v>
      </c>
      <c r="ER36" s="16">
        <v>136.10748100000001</v>
      </c>
      <c r="ES36" s="16">
        <v>150.618256</v>
      </c>
      <c r="ET36" s="16">
        <v>136.56534300000001</v>
      </c>
      <c r="EU36" s="16">
        <v>136.888094</v>
      </c>
      <c r="EV36" s="16">
        <v>141.62961103999999</v>
      </c>
      <c r="EW36" s="16">
        <v>139.439876</v>
      </c>
      <c r="EX36" s="16">
        <v>139.405554</v>
      </c>
      <c r="EY36" s="16">
        <v>138.84938399999999</v>
      </c>
      <c r="EZ36" s="16">
        <v>148.30025800000001</v>
      </c>
      <c r="FA36" s="16">
        <v>151.21099000000001</v>
      </c>
      <c r="FB36" s="16">
        <v>143.03117</v>
      </c>
      <c r="FC36" s="16">
        <v>141.40151700000001</v>
      </c>
      <c r="FD36" s="16">
        <v>143.538713</v>
      </c>
      <c r="FE36" s="16">
        <v>143.610184</v>
      </c>
      <c r="FF36" s="16">
        <v>143.64014599999999</v>
      </c>
      <c r="FG36" s="16">
        <v>160.24478076</v>
      </c>
      <c r="FH36" s="16">
        <v>147.32686200000001</v>
      </c>
      <c r="FI36" s="16">
        <v>150.61203</v>
      </c>
      <c r="FJ36" s="16">
        <v>138.55586199999999</v>
      </c>
      <c r="FK36" s="16">
        <v>163.39489495999999</v>
      </c>
      <c r="FL36" s="16">
        <v>151.48126973999999</v>
      </c>
      <c r="FM36" s="16">
        <v>153.23512600000001</v>
      </c>
      <c r="FN36" s="16">
        <v>134.04221849999999</v>
      </c>
      <c r="FO36" s="16">
        <v>134.195705</v>
      </c>
      <c r="FP36" s="16">
        <v>139.15815499999999</v>
      </c>
      <c r="FQ36" s="16">
        <v>140.162958</v>
      </c>
      <c r="FR36" s="16">
        <v>155.12821369</v>
      </c>
      <c r="FS36" s="16">
        <v>154.72068999999999</v>
      </c>
      <c r="FT36" s="16">
        <v>155.110376</v>
      </c>
      <c r="FU36" s="16">
        <v>145.38002399999999</v>
      </c>
      <c r="FV36" s="16">
        <v>145.38002399999999</v>
      </c>
      <c r="FW36" s="16">
        <v>165.66211699999999</v>
      </c>
      <c r="FX36" s="16">
        <v>165.66211699999999</v>
      </c>
      <c r="FY36" s="16">
        <v>164.53989300000001</v>
      </c>
      <c r="FZ36" s="16">
        <v>151.12661</v>
      </c>
      <c r="GA36" s="16">
        <v>150.96176199999999</v>
      </c>
      <c r="GB36" s="16">
        <v>127.988066</v>
      </c>
      <c r="GC36" s="16">
        <v>127.875623</v>
      </c>
      <c r="GD36" s="16">
        <v>146.75814871</v>
      </c>
      <c r="GE36" s="16">
        <v>149.18250900000001</v>
      </c>
      <c r="GF36" s="16">
        <v>147.903954</v>
      </c>
      <c r="GG36" s="16">
        <v>150.36231000000001</v>
      </c>
      <c r="GH36" s="16">
        <v>150.36231000000001</v>
      </c>
      <c r="GI36" s="16">
        <v>146.22986599999999</v>
      </c>
      <c r="GJ36" s="16">
        <v>136.86241849999999</v>
      </c>
      <c r="GK36" s="16">
        <v>145.288872</v>
      </c>
      <c r="GL36" s="16">
        <v>146.314077</v>
      </c>
      <c r="GM36" s="16">
        <v>158.14860646</v>
      </c>
      <c r="GN36" s="16">
        <v>150.46430100000001</v>
      </c>
      <c r="GO36" s="16">
        <v>158.14860646</v>
      </c>
      <c r="GP36" s="16">
        <v>145.38002399999999</v>
      </c>
      <c r="GQ36" s="16">
        <v>137.84102200000001</v>
      </c>
      <c r="GR36" s="16">
        <v>145.304575</v>
      </c>
      <c r="GS36" s="16">
        <v>142.42215300000001</v>
      </c>
      <c r="GT36" s="16">
        <v>137.15299099999999</v>
      </c>
      <c r="GU36" s="16">
        <v>139.435632</v>
      </c>
      <c r="GV36" s="16">
        <v>138.70914099999999</v>
      </c>
      <c r="GW36" s="16">
        <v>142.95680400000001</v>
      </c>
      <c r="GX36" s="16">
        <v>149.987649</v>
      </c>
      <c r="GY36" s="16">
        <v>147.911743</v>
      </c>
      <c r="GZ36" s="16">
        <v>146.81765999999999</v>
      </c>
      <c r="HA36" s="16">
        <v>146.65337099999999</v>
      </c>
      <c r="HB36" s="16">
        <v>138.70914099999999</v>
      </c>
      <c r="HC36" s="16">
        <v>138.16797800000001</v>
      </c>
      <c r="HD36" s="16">
        <v>138.70914099999999</v>
      </c>
      <c r="HE36" s="16">
        <v>145.35608300000001</v>
      </c>
      <c r="HF36" s="16">
        <v>150.36604299999999</v>
      </c>
      <c r="HG36" s="16">
        <v>150.618256</v>
      </c>
      <c r="HH36" s="16">
        <v>150.618256</v>
      </c>
      <c r="HI36" s="16">
        <v>150.618256</v>
      </c>
      <c r="HJ36" s="16">
        <v>148.768822</v>
      </c>
      <c r="HK36" s="16">
        <v>153.174083</v>
      </c>
      <c r="HL36" s="16">
        <v>152.746185</v>
      </c>
      <c r="HM36" s="16">
        <v>167.06343200000001</v>
      </c>
      <c r="HN36" s="16">
        <v>149.56957</v>
      </c>
      <c r="HO36" s="16">
        <v>147.82944800000001</v>
      </c>
      <c r="HP36" s="16">
        <v>148.11826162</v>
      </c>
      <c r="HQ36" s="16">
        <v>150.71998099999999</v>
      </c>
      <c r="HR36" s="16">
        <v>138.82262600000001</v>
      </c>
      <c r="HS36" s="16">
        <v>139.18247299999999</v>
      </c>
      <c r="HT36" s="16">
        <v>145.70756399999999</v>
      </c>
      <c r="HU36" s="16">
        <v>138.14361500000001</v>
      </c>
      <c r="HV36" s="16">
        <v>141.43552009000001</v>
      </c>
      <c r="HW36" s="16">
        <v>136.98986350000001</v>
      </c>
      <c r="HX36" s="16">
        <v>137.545862</v>
      </c>
      <c r="HY36" s="16">
        <v>155.68059776000001</v>
      </c>
      <c r="HZ36" s="16">
        <v>139.320752</v>
      </c>
      <c r="IA36" s="16">
        <v>151.87794400000001</v>
      </c>
    </row>
    <row r="37" spans="1:235" s="4" customFormat="1" x14ac:dyDescent="0.2">
      <c r="A37" s="2"/>
      <c r="B37" s="10">
        <v>46236.708333333336</v>
      </c>
      <c r="C37" s="16">
        <v>163.83099440999999</v>
      </c>
      <c r="D37" s="16">
        <v>162.22869</v>
      </c>
      <c r="E37" s="16">
        <v>162.57684399999999</v>
      </c>
      <c r="F37" s="16">
        <v>162.361875</v>
      </c>
      <c r="G37" s="16">
        <v>162.22869</v>
      </c>
      <c r="H37" s="16">
        <v>150.209812</v>
      </c>
      <c r="I37" s="16">
        <v>166.81420700000001</v>
      </c>
      <c r="J37" s="16">
        <v>166.14589899999999</v>
      </c>
      <c r="K37" s="16">
        <v>167.286416</v>
      </c>
      <c r="L37" s="16">
        <v>149.228768</v>
      </c>
      <c r="M37" s="16">
        <v>161.50655499999999</v>
      </c>
      <c r="N37" s="16">
        <v>170.01160300000001</v>
      </c>
      <c r="O37" s="16">
        <v>169.36547100000001</v>
      </c>
      <c r="P37" s="16">
        <v>168.772639</v>
      </c>
      <c r="Q37" s="16">
        <v>152.64519974000001</v>
      </c>
      <c r="R37" s="16">
        <v>167.22158099999999</v>
      </c>
      <c r="S37" s="16">
        <v>164.85154</v>
      </c>
      <c r="T37" s="16">
        <v>166.5222</v>
      </c>
      <c r="U37" s="16">
        <v>148.51061350000001</v>
      </c>
      <c r="V37" s="16">
        <v>149.203599</v>
      </c>
      <c r="W37" s="16">
        <v>163.829272</v>
      </c>
      <c r="X37" s="16">
        <v>152.447261</v>
      </c>
      <c r="Y37" s="16">
        <v>148.06869800000001</v>
      </c>
      <c r="Z37" s="16">
        <v>150.91879900000001</v>
      </c>
      <c r="AA37" s="16">
        <v>169.512891</v>
      </c>
      <c r="AB37" s="16">
        <v>149.88145399999999</v>
      </c>
      <c r="AC37" s="16">
        <v>149.22484800000001</v>
      </c>
      <c r="AD37" s="16">
        <v>152.950952</v>
      </c>
      <c r="AE37" s="16">
        <v>151.938849</v>
      </c>
      <c r="AF37" s="16">
        <v>151.656991</v>
      </c>
      <c r="AG37" s="16">
        <v>163.32778074999999</v>
      </c>
      <c r="AH37" s="16">
        <v>162.61794703999999</v>
      </c>
      <c r="AI37" s="16">
        <v>163.51209600000001</v>
      </c>
      <c r="AJ37" s="16">
        <v>163.58538100000001</v>
      </c>
      <c r="AK37" s="16">
        <v>151.440414</v>
      </c>
      <c r="AL37" s="16">
        <v>164.26056700000001</v>
      </c>
      <c r="AM37" s="16">
        <v>149.89002199999999</v>
      </c>
      <c r="AN37" s="16">
        <v>150.338402</v>
      </c>
      <c r="AO37" s="16">
        <v>165.01625300000001</v>
      </c>
      <c r="AP37" s="16">
        <v>151.50775100000001</v>
      </c>
      <c r="AQ37" s="16">
        <v>147.779627</v>
      </c>
      <c r="AR37" s="16">
        <v>148.424857</v>
      </c>
      <c r="AS37" s="16">
        <v>165.43755100000001</v>
      </c>
      <c r="AT37" s="16">
        <v>165.15384900000001</v>
      </c>
      <c r="AU37" s="16">
        <v>165.15384900000001</v>
      </c>
      <c r="AV37" s="16">
        <v>166.979658</v>
      </c>
      <c r="AW37" s="16">
        <v>153.39202700000001</v>
      </c>
      <c r="AX37" s="16">
        <v>154.82244650000001</v>
      </c>
      <c r="AY37" s="16">
        <v>154.95309599999999</v>
      </c>
      <c r="AZ37" s="16">
        <v>164.567342</v>
      </c>
      <c r="BA37" s="16">
        <v>150.45964499999999</v>
      </c>
      <c r="BB37" s="16">
        <v>149.70496499999999</v>
      </c>
      <c r="BC37" s="16">
        <v>148.8647225</v>
      </c>
      <c r="BD37" s="16">
        <v>149.03711000000001</v>
      </c>
      <c r="BE37" s="16">
        <v>148.53419099999999</v>
      </c>
      <c r="BF37" s="16">
        <v>149.610739</v>
      </c>
      <c r="BG37" s="16">
        <v>166.28683799999999</v>
      </c>
      <c r="BH37" s="16">
        <v>167.186936</v>
      </c>
      <c r="BI37" s="16">
        <v>167.186936</v>
      </c>
      <c r="BJ37" s="16">
        <v>167.186936</v>
      </c>
      <c r="BK37" s="16">
        <v>150.76346599999999</v>
      </c>
      <c r="BL37" s="16">
        <v>151.10441</v>
      </c>
      <c r="BM37" s="16">
        <v>159.83157800000001</v>
      </c>
      <c r="BN37" s="16">
        <v>159.40788499999999</v>
      </c>
      <c r="BO37" s="16">
        <v>152.739735</v>
      </c>
      <c r="BP37" s="16">
        <v>151.73946799999999</v>
      </c>
      <c r="BQ37" s="16">
        <v>168.75265400000001</v>
      </c>
      <c r="BR37" s="16">
        <v>151.84523799999999</v>
      </c>
      <c r="BS37" s="16">
        <v>151.87985871000001</v>
      </c>
      <c r="BT37" s="16">
        <v>159.90341900000001</v>
      </c>
      <c r="BU37" s="16">
        <v>158.520657</v>
      </c>
      <c r="BV37" s="16">
        <v>158.92522851999999</v>
      </c>
      <c r="BW37" s="16">
        <v>164.346867</v>
      </c>
      <c r="BX37" s="16">
        <v>164.94818799999999</v>
      </c>
      <c r="BY37" s="16">
        <v>153.560081</v>
      </c>
      <c r="BZ37" s="16">
        <v>153.67967999999999</v>
      </c>
      <c r="CA37" s="16">
        <v>168.42586700000001</v>
      </c>
      <c r="CB37" s="16">
        <v>163.833967</v>
      </c>
      <c r="CC37" s="16">
        <v>152.357089</v>
      </c>
      <c r="CD37" s="16">
        <v>166.783053</v>
      </c>
      <c r="CE37" s="16">
        <v>165.765671</v>
      </c>
      <c r="CF37" s="16">
        <v>161.827922</v>
      </c>
      <c r="CG37" s="16">
        <v>154.08929000000001</v>
      </c>
      <c r="CH37" s="16">
        <v>164.346867</v>
      </c>
      <c r="CI37" s="16">
        <v>149.71416067000001</v>
      </c>
      <c r="CJ37" s="16">
        <v>150.31891200000001</v>
      </c>
      <c r="CK37" s="16">
        <v>155.47564800000001</v>
      </c>
      <c r="CL37" s="16">
        <v>167.27200099999999</v>
      </c>
      <c r="CM37" s="16">
        <v>167.27200099999999</v>
      </c>
      <c r="CN37" s="16">
        <v>164.95400100000001</v>
      </c>
      <c r="CO37" s="16">
        <v>163.18577400000001</v>
      </c>
      <c r="CP37" s="16">
        <v>165.04127399999999</v>
      </c>
      <c r="CQ37" s="16">
        <v>155.745744</v>
      </c>
      <c r="CR37" s="16">
        <v>159.52282500000001</v>
      </c>
      <c r="CS37" s="16">
        <v>163.37991756</v>
      </c>
      <c r="CT37" s="16">
        <v>149.68381099999999</v>
      </c>
      <c r="CU37" s="16">
        <v>150.95898</v>
      </c>
      <c r="CV37" s="16">
        <v>161.78801666000001</v>
      </c>
      <c r="CW37" s="16">
        <v>160.26772399999999</v>
      </c>
      <c r="CX37" s="16">
        <v>150.586929</v>
      </c>
      <c r="CY37" s="16">
        <v>177.26217281000001</v>
      </c>
      <c r="CZ37" s="16">
        <v>150.72741500000001</v>
      </c>
      <c r="DA37" s="16">
        <v>149.00224</v>
      </c>
      <c r="DB37" s="16">
        <v>149.758486</v>
      </c>
      <c r="DC37" s="16">
        <v>153.54288</v>
      </c>
      <c r="DD37" s="16">
        <v>167.76221200000001</v>
      </c>
      <c r="DE37" s="16">
        <v>168.201211</v>
      </c>
      <c r="DF37" s="16">
        <v>164.94818799999999</v>
      </c>
      <c r="DG37" s="16">
        <v>164.202245</v>
      </c>
      <c r="DH37" s="16">
        <v>152.91761700000001</v>
      </c>
      <c r="DI37" s="16">
        <v>153.67967999999999</v>
      </c>
      <c r="DJ37" s="16">
        <v>151.943455</v>
      </c>
      <c r="DK37" s="16">
        <v>165.760085</v>
      </c>
      <c r="DL37" s="16">
        <v>170.27673775</v>
      </c>
      <c r="DM37" s="16">
        <v>170.10481300000001</v>
      </c>
      <c r="DN37" s="16">
        <v>169.489822</v>
      </c>
      <c r="DO37" s="16">
        <v>147.92153400000001</v>
      </c>
      <c r="DP37" s="16">
        <v>164.62173300000001</v>
      </c>
      <c r="DQ37" s="16">
        <v>163.404471</v>
      </c>
      <c r="DR37" s="16">
        <v>162.458045</v>
      </c>
      <c r="DS37" s="16">
        <v>150.20370500000001</v>
      </c>
      <c r="DT37" s="16">
        <v>163.28255899999999</v>
      </c>
      <c r="DU37" s="16">
        <v>149.70496499999999</v>
      </c>
      <c r="DV37" s="16">
        <v>149.70496499999999</v>
      </c>
      <c r="DW37" s="16">
        <v>154.61079000000001</v>
      </c>
      <c r="DX37" s="16">
        <v>165.73537300000001</v>
      </c>
      <c r="DY37" s="16">
        <v>166.25930500000001</v>
      </c>
      <c r="DZ37" s="16">
        <v>157.63366300000001</v>
      </c>
      <c r="EA37" s="16">
        <v>151.67168899999999</v>
      </c>
      <c r="EB37" s="16">
        <v>151.67168899999999</v>
      </c>
      <c r="EC37" s="16">
        <v>150.80357771000001</v>
      </c>
      <c r="ED37" s="16">
        <v>154.89246600000001</v>
      </c>
      <c r="EE37" s="16">
        <v>155.31583000000001</v>
      </c>
      <c r="EF37" s="16">
        <v>148.91501199999999</v>
      </c>
      <c r="EG37" s="16">
        <v>149.77982399999999</v>
      </c>
      <c r="EH37" s="16">
        <v>171.59584899999999</v>
      </c>
      <c r="EI37" s="16">
        <v>156.31853899999999</v>
      </c>
      <c r="EJ37" s="16">
        <v>177.38744284000001</v>
      </c>
      <c r="EK37" s="16">
        <v>166.05466799999999</v>
      </c>
      <c r="EL37" s="16">
        <v>166.05466799999999</v>
      </c>
      <c r="EM37" s="16">
        <v>151.77396999999999</v>
      </c>
      <c r="EN37" s="16">
        <v>164.36967799999999</v>
      </c>
      <c r="EO37" s="16">
        <v>165.144644</v>
      </c>
      <c r="EP37" s="16">
        <v>164.94818799999999</v>
      </c>
      <c r="EQ37" s="16">
        <v>149.12456299999999</v>
      </c>
      <c r="ER37" s="16">
        <v>151.34072499999999</v>
      </c>
      <c r="ES37" s="16">
        <v>164.56935200000001</v>
      </c>
      <c r="ET37" s="16">
        <v>150.02588900000001</v>
      </c>
      <c r="EU37" s="16">
        <v>150.37812199999999</v>
      </c>
      <c r="EV37" s="16">
        <v>155.76864395999999</v>
      </c>
      <c r="EW37" s="16">
        <v>151.922955</v>
      </c>
      <c r="EX37" s="16">
        <v>151.85052200000001</v>
      </c>
      <c r="EY37" s="16">
        <v>151.638732</v>
      </c>
      <c r="EZ37" s="16">
        <v>160.68172300000001</v>
      </c>
      <c r="FA37" s="16">
        <v>167.68383700000001</v>
      </c>
      <c r="FB37" s="16">
        <v>154.370451</v>
      </c>
      <c r="FC37" s="16">
        <v>152.66396599999999</v>
      </c>
      <c r="FD37" s="16">
        <v>156.33498499999999</v>
      </c>
      <c r="FE37" s="16">
        <v>156.58415299999999</v>
      </c>
      <c r="FF37" s="16">
        <v>156.688557</v>
      </c>
      <c r="FG37" s="16">
        <v>174.71760673</v>
      </c>
      <c r="FH37" s="16">
        <v>159.74308199999999</v>
      </c>
      <c r="FI37" s="16">
        <v>164.553946</v>
      </c>
      <c r="FJ37" s="16">
        <v>152.12222399999999</v>
      </c>
      <c r="FK37" s="16">
        <v>178.47921234</v>
      </c>
      <c r="FL37" s="16">
        <v>165.2563888</v>
      </c>
      <c r="FM37" s="16">
        <v>167.436306</v>
      </c>
      <c r="FN37" s="16">
        <v>147.06496250000001</v>
      </c>
      <c r="FO37" s="16">
        <v>147.23508799999999</v>
      </c>
      <c r="FP37" s="16">
        <v>151.94734</v>
      </c>
      <c r="FQ37" s="16">
        <v>155.56572399999999</v>
      </c>
      <c r="FR37" s="16">
        <v>168.44523597</v>
      </c>
      <c r="FS37" s="16">
        <v>167.99384800000001</v>
      </c>
      <c r="FT37" s="16">
        <v>168.42586700000001</v>
      </c>
      <c r="FU37" s="16">
        <v>163.197136</v>
      </c>
      <c r="FV37" s="16">
        <v>163.197136</v>
      </c>
      <c r="FW37" s="16">
        <v>182.75273000000001</v>
      </c>
      <c r="FX37" s="16">
        <v>182.75273000000001</v>
      </c>
      <c r="FY37" s="16">
        <v>181.563109</v>
      </c>
      <c r="FZ37" s="16">
        <v>168.77347599999999</v>
      </c>
      <c r="GA37" s="16">
        <v>168.596925</v>
      </c>
      <c r="GB37" s="16">
        <v>142.59635700000001</v>
      </c>
      <c r="GC37" s="16">
        <v>142.47995</v>
      </c>
      <c r="GD37" s="16">
        <v>160.11693901000001</v>
      </c>
      <c r="GE37" s="16">
        <v>165.785066</v>
      </c>
      <c r="GF37" s="16">
        <v>161.21997400000001</v>
      </c>
      <c r="GG37" s="16">
        <v>164.346867</v>
      </c>
      <c r="GH37" s="16">
        <v>164.346867</v>
      </c>
      <c r="GI37" s="16">
        <v>165.74462399999999</v>
      </c>
      <c r="GJ37" s="16">
        <v>149.82794999999999</v>
      </c>
      <c r="GK37" s="16">
        <v>163.95532900000001</v>
      </c>
      <c r="GL37" s="16">
        <v>164.202245</v>
      </c>
      <c r="GM37" s="16">
        <v>176.73583529000001</v>
      </c>
      <c r="GN37" s="16">
        <v>166.61368899999999</v>
      </c>
      <c r="GO37" s="16">
        <v>176.73583529000001</v>
      </c>
      <c r="GP37" s="16">
        <v>163.197136</v>
      </c>
      <c r="GQ37" s="16">
        <v>150.894183</v>
      </c>
      <c r="GR37" s="16">
        <v>163.346149</v>
      </c>
      <c r="GS37" s="16">
        <v>158.17871600000001</v>
      </c>
      <c r="GT37" s="16">
        <v>150.53282100000001</v>
      </c>
      <c r="GU37" s="16">
        <v>150.90440599999999</v>
      </c>
      <c r="GV37" s="16">
        <v>151.503434</v>
      </c>
      <c r="GW37" s="16">
        <v>158.70036300000001</v>
      </c>
      <c r="GX37" s="16">
        <v>163.83423400000001</v>
      </c>
      <c r="GY37" s="16">
        <v>165.50115199999999</v>
      </c>
      <c r="GZ37" s="16">
        <v>164.56438499999999</v>
      </c>
      <c r="HA37" s="16">
        <v>164.32798399999999</v>
      </c>
      <c r="HB37" s="16">
        <v>151.503434</v>
      </c>
      <c r="HC37" s="16">
        <v>150.91493299999999</v>
      </c>
      <c r="HD37" s="16">
        <v>151.503434</v>
      </c>
      <c r="HE37" s="16">
        <v>163.35921300000001</v>
      </c>
      <c r="HF37" s="16">
        <v>164.303867</v>
      </c>
      <c r="HG37" s="16">
        <v>164.56935200000001</v>
      </c>
      <c r="HH37" s="16">
        <v>164.56935200000001</v>
      </c>
      <c r="HI37" s="16">
        <v>164.56935200000001</v>
      </c>
      <c r="HJ37" s="16">
        <v>161.458797</v>
      </c>
      <c r="HK37" s="16">
        <v>170.887923</v>
      </c>
      <c r="HL37" s="16">
        <v>170.493863</v>
      </c>
      <c r="HM37" s="16">
        <v>181.97450900000001</v>
      </c>
      <c r="HN37" s="16">
        <v>168.14642000000001</v>
      </c>
      <c r="HO37" s="16">
        <v>161.56136000000001</v>
      </c>
      <c r="HP37" s="16">
        <v>164.01584836000001</v>
      </c>
      <c r="HQ37" s="16">
        <v>164.667293</v>
      </c>
      <c r="HR37" s="16">
        <v>152.69129849999999</v>
      </c>
      <c r="HS37" s="16">
        <v>153.08235300000001</v>
      </c>
      <c r="HT37" s="16">
        <v>157.97245599999999</v>
      </c>
      <c r="HU37" s="16">
        <v>151.50912400000001</v>
      </c>
      <c r="HV37" s="16">
        <v>154.54805923000001</v>
      </c>
      <c r="HW37" s="16">
        <v>148.214338</v>
      </c>
      <c r="HX37" s="16">
        <v>148.829589</v>
      </c>
      <c r="HY37" s="16">
        <v>170.13997585999999</v>
      </c>
      <c r="HZ37" s="16">
        <v>153.080928</v>
      </c>
      <c r="IA37" s="16">
        <v>165.94088199999999</v>
      </c>
    </row>
    <row r="38" spans="1:235" s="4" customFormat="1" x14ac:dyDescent="0.2">
      <c r="A38" s="2"/>
      <c r="B38" s="10">
        <v>46236.729166666664</v>
      </c>
      <c r="C38" s="16">
        <v>168.24943764</v>
      </c>
      <c r="D38" s="16">
        <v>166.857483</v>
      </c>
      <c r="E38" s="16">
        <v>167.22605999999999</v>
      </c>
      <c r="F38" s="16">
        <v>166.99692300000001</v>
      </c>
      <c r="G38" s="16">
        <v>166.857483</v>
      </c>
      <c r="H38" s="16">
        <v>153.73646500000001</v>
      </c>
      <c r="I38" s="16">
        <v>172.30567300000001</v>
      </c>
      <c r="J38" s="16">
        <v>171.570032</v>
      </c>
      <c r="K38" s="16">
        <v>172.863461</v>
      </c>
      <c r="L38" s="16">
        <v>152.75788299999999</v>
      </c>
      <c r="M38" s="16">
        <v>166.10308000000001</v>
      </c>
      <c r="N38" s="16">
        <v>173.63253700000001</v>
      </c>
      <c r="O38" s="16">
        <v>172.64006499999999</v>
      </c>
      <c r="P38" s="16">
        <v>173.41158799999999</v>
      </c>
      <c r="Q38" s="16">
        <v>156.77547447000001</v>
      </c>
      <c r="R38" s="16">
        <v>172.754379</v>
      </c>
      <c r="S38" s="16">
        <v>169.39657399999999</v>
      </c>
      <c r="T38" s="16">
        <v>171.085294</v>
      </c>
      <c r="U38" s="16">
        <v>155.47015149999999</v>
      </c>
      <c r="V38" s="16">
        <v>155.968006</v>
      </c>
      <c r="W38" s="16">
        <v>168.29160200000001</v>
      </c>
      <c r="X38" s="16">
        <v>156.13114200000001</v>
      </c>
      <c r="Y38" s="16">
        <v>151.60895400000001</v>
      </c>
      <c r="Z38" s="16">
        <v>154.643944</v>
      </c>
      <c r="AA38" s="16">
        <v>173.44019</v>
      </c>
      <c r="AB38" s="16">
        <v>153.97220799999999</v>
      </c>
      <c r="AC38" s="16">
        <v>152.757296</v>
      </c>
      <c r="AD38" s="16">
        <v>156.76659699999999</v>
      </c>
      <c r="AE38" s="16">
        <v>155.58424400000001</v>
      </c>
      <c r="AF38" s="16">
        <v>155.616365</v>
      </c>
      <c r="AG38" s="16">
        <v>167.75098424999999</v>
      </c>
      <c r="AH38" s="16">
        <v>167.02171842999999</v>
      </c>
      <c r="AI38" s="16">
        <v>167.93375700000001</v>
      </c>
      <c r="AJ38" s="16">
        <v>168.01710499999999</v>
      </c>
      <c r="AK38" s="16">
        <v>155.32495700000001</v>
      </c>
      <c r="AL38" s="16">
        <v>168.747535</v>
      </c>
      <c r="AM38" s="16">
        <v>153.98694433</v>
      </c>
      <c r="AN38" s="16">
        <v>154.30401499999999</v>
      </c>
      <c r="AO38" s="16">
        <v>170.29154399999999</v>
      </c>
      <c r="AP38" s="16">
        <v>155.27221800000001</v>
      </c>
      <c r="AQ38" s="16">
        <v>151.79218399999999</v>
      </c>
      <c r="AR38" s="16">
        <v>152.445323</v>
      </c>
      <c r="AS38" s="16">
        <v>172.60877199999999</v>
      </c>
      <c r="AT38" s="16">
        <v>169.21666500000001</v>
      </c>
      <c r="AU38" s="16">
        <v>169.21666500000001</v>
      </c>
      <c r="AV38" s="16">
        <v>171.25324000000001</v>
      </c>
      <c r="AW38" s="16">
        <v>157.19576699999999</v>
      </c>
      <c r="AX38" s="16">
        <v>159.17338599999999</v>
      </c>
      <c r="AY38" s="16">
        <v>159.28879000000001</v>
      </c>
      <c r="AZ38" s="16">
        <v>169.054643</v>
      </c>
      <c r="BA38" s="16">
        <v>154.147828</v>
      </c>
      <c r="BB38" s="16">
        <v>153.32746399999999</v>
      </c>
      <c r="BC38" s="16">
        <v>152.4342695</v>
      </c>
      <c r="BD38" s="16">
        <v>152.62711475</v>
      </c>
      <c r="BE38" s="16">
        <v>152.046031</v>
      </c>
      <c r="BF38" s="16">
        <v>153.22850600000001</v>
      </c>
      <c r="BG38" s="16">
        <v>170.01844299999999</v>
      </c>
      <c r="BH38" s="16">
        <v>171.48263</v>
      </c>
      <c r="BI38" s="16">
        <v>171.48263</v>
      </c>
      <c r="BJ38" s="16">
        <v>171.48263</v>
      </c>
      <c r="BK38" s="16">
        <v>153.18740299999999</v>
      </c>
      <c r="BL38" s="16">
        <v>153.88172900000001</v>
      </c>
      <c r="BM38" s="16">
        <v>164.13937200000001</v>
      </c>
      <c r="BN38" s="16">
        <v>163.67084800000001</v>
      </c>
      <c r="BO38" s="16">
        <v>158.33827199999999</v>
      </c>
      <c r="BP38" s="16">
        <v>156.99747300000001</v>
      </c>
      <c r="BQ38" s="16">
        <v>173.19439800000001</v>
      </c>
      <c r="BR38" s="16">
        <v>155.759862</v>
      </c>
      <c r="BS38" s="16">
        <v>155.79537525000001</v>
      </c>
      <c r="BT38" s="16">
        <v>164.45270199999999</v>
      </c>
      <c r="BU38" s="16">
        <v>162.90860799999999</v>
      </c>
      <c r="BV38" s="16">
        <v>164.93000864999999</v>
      </c>
      <c r="BW38" s="16">
        <v>168.827651</v>
      </c>
      <c r="BX38" s="16">
        <v>170.33531400000001</v>
      </c>
      <c r="BY38" s="16">
        <v>159.29456400000001</v>
      </c>
      <c r="BZ38" s="16">
        <v>159.48626400000001</v>
      </c>
      <c r="CA38" s="16">
        <v>173.41929999999999</v>
      </c>
      <c r="CB38" s="16">
        <v>168.21425600000001</v>
      </c>
      <c r="CC38" s="16">
        <v>157.577461</v>
      </c>
      <c r="CD38" s="16">
        <v>171.51013699999999</v>
      </c>
      <c r="CE38" s="16">
        <v>170.35335599999999</v>
      </c>
      <c r="CF38" s="16">
        <v>166.071877</v>
      </c>
      <c r="CG38" s="16">
        <v>158.46157600000001</v>
      </c>
      <c r="CH38" s="16">
        <v>168.827651</v>
      </c>
      <c r="CI38" s="16">
        <v>153.34995499999999</v>
      </c>
      <c r="CJ38" s="16">
        <v>153.997209</v>
      </c>
      <c r="CK38" s="16">
        <v>159.906159</v>
      </c>
      <c r="CL38" s="16">
        <v>172.471397</v>
      </c>
      <c r="CM38" s="16">
        <v>172.471397</v>
      </c>
      <c r="CN38" s="16">
        <v>169.46360799999999</v>
      </c>
      <c r="CO38" s="16">
        <v>167.632341</v>
      </c>
      <c r="CP38" s="16">
        <v>169.64153899999999</v>
      </c>
      <c r="CQ38" s="16">
        <v>159.98914600000001</v>
      </c>
      <c r="CR38" s="16">
        <v>163.90195399999999</v>
      </c>
      <c r="CS38" s="16">
        <v>167.82473701000001</v>
      </c>
      <c r="CT38" s="16">
        <v>153.24344600000001</v>
      </c>
      <c r="CU38" s="16">
        <v>155.669252</v>
      </c>
      <c r="CV38" s="16">
        <v>164.86847258</v>
      </c>
      <c r="CW38" s="16">
        <v>164.890728</v>
      </c>
      <c r="CX38" s="16">
        <v>154.40550999999999</v>
      </c>
      <c r="CY38" s="16">
        <v>181.36900829000001</v>
      </c>
      <c r="CZ38" s="16">
        <v>154.818309</v>
      </c>
      <c r="DA38" s="16">
        <v>152.624742</v>
      </c>
      <c r="DB38" s="16">
        <v>153.42751000000001</v>
      </c>
      <c r="DC38" s="16">
        <v>159.595</v>
      </c>
      <c r="DD38" s="16">
        <v>173.448261</v>
      </c>
      <c r="DE38" s="16">
        <v>173.874066</v>
      </c>
      <c r="DF38" s="16">
        <v>170.33531400000001</v>
      </c>
      <c r="DG38" s="16">
        <v>169.53434999999999</v>
      </c>
      <c r="DH38" s="16">
        <v>159.000159</v>
      </c>
      <c r="DI38" s="16">
        <v>159.48626400000001</v>
      </c>
      <c r="DJ38" s="16">
        <v>155.50321500000001</v>
      </c>
      <c r="DK38" s="16">
        <v>171.47482600000001</v>
      </c>
      <c r="DL38" s="16">
        <v>174.82928161999999</v>
      </c>
      <c r="DM38" s="16">
        <v>174.12508299999999</v>
      </c>
      <c r="DN38" s="16">
        <v>173.423078</v>
      </c>
      <c r="DO38" s="16">
        <v>151.37843133000001</v>
      </c>
      <c r="DP38" s="16">
        <v>169.088435</v>
      </c>
      <c r="DQ38" s="16">
        <v>167.80185900000001</v>
      </c>
      <c r="DR38" s="16">
        <v>166.88585399999999</v>
      </c>
      <c r="DS38" s="16">
        <v>154.12772000000001</v>
      </c>
      <c r="DT38" s="16">
        <v>167.67363800000001</v>
      </c>
      <c r="DU38" s="16">
        <v>153.32746399999999</v>
      </c>
      <c r="DV38" s="16">
        <v>153.32746399999999</v>
      </c>
      <c r="DW38" s="16">
        <v>158.653977</v>
      </c>
      <c r="DX38" s="16">
        <v>171.32376500000001</v>
      </c>
      <c r="DY38" s="16">
        <v>171.971023</v>
      </c>
      <c r="DZ38" s="16">
        <v>161.61540099999999</v>
      </c>
      <c r="EA38" s="16">
        <v>155.44434100000001</v>
      </c>
      <c r="EB38" s="16">
        <v>155.44434100000001</v>
      </c>
      <c r="EC38" s="16">
        <v>154.9493253</v>
      </c>
      <c r="ED38" s="16">
        <v>159.27105399999999</v>
      </c>
      <c r="EE38" s="16">
        <v>159.72717599999999</v>
      </c>
      <c r="EF38" s="16">
        <v>152.88583600000001</v>
      </c>
      <c r="EG38" s="16">
        <v>153.64435700000001</v>
      </c>
      <c r="EH38" s="16">
        <v>175.67025799999999</v>
      </c>
      <c r="EI38" s="16">
        <v>160.62007</v>
      </c>
      <c r="EJ38" s="16">
        <v>181.49718059</v>
      </c>
      <c r="EK38" s="16">
        <v>173.35053500000001</v>
      </c>
      <c r="EL38" s="16">
        <v>173.35053500000001</v>
      </c>
      <c r="EM38" s="16">
        <v>156.51829599999999</v>
      </c>
      <c r="EN38" s="16">
        <v>169.741376</v>
      </c>
      <c r="EO38" s="16">
        <v>170.553212</v>
      </c>
      <c r="EP38" s="16">
        <v>170.33531400000001</v>
      </c>
      <c r="EQ38" s="16">
        <v>152.546199</v>
      </c>
      <c r="ER38" s="16">
        <v>155.53616500000001</v>
      </c>
      <c r="ES38" s="16">
        <v>169.027737</v>
      </c>
      <c r="ET38" s="16">
        <v>153.69405499999999</v>
      </c>
      <c r="EU38" s="16">
        <v>154.06254200000001</v>
      </c>
      <c r="EV38" s="16">
        <v>159.63860964</v>
      </c>
      <c r="EW38" s="16">
        <v>155.758602</v>
      </c>
      <c r="EX38" s="16">
        <v>155.632103</v>
      </c>
      <c r="EY38" s="16">
        <v>155.436813</v>
      </c>
      <c r="EZ38" s="16">
        <v>163.74111500000001</v>
      </c>
      <c r="FA38" s="16">
        <v>168.74550099999999</v>
      </c>
      <c r="FB38" s="16">
        <v>158.58394999999999</v>
      </c>
      <c r="FC38" s="16">
        <v>156.73761400000001</v>
      </c>
      <c r="FD38" s="16">
        <v>161.11940799999999</v>
      </c>
      <c r="FE38" s="16">
        <v>161.057872</v>
      </c>
      <c r="FF38" s="16">
        <v>161.03206499999999</v>
      </c>
      <c r="FG38" s="16">
        <v>179.57220654</v>
      </c>
      <c r="FH38" s="16">
        <v>164.272797</v>
      </c>
      <c r="FI38" s="16">
        <v>168.97061299999999</v>
      </c>
      <c r="FJ38" s="16">
        <v>155.87798000000001</v>
      </c>
      <c r="FK38" s="16">
        <v>183.28729605999999</v>
      </c>
      <c r="FL38" s="16">
        <v>169.80361381</v>
      </c>
      <c r="FM38" s="16">
        <v>171.27683200000001</v>
      </c>
      <c r="FN38" s="16">
        <v>150.3340805</v>
      </c>
      <c r="FO38" s="16">
        <v>150.532309</v>
      </c>
      <c r="FP38" s="16">
        <v>155.758298</v>
      </c>
      <c r="FQ38" s="16">
        <v>159.99882099999999</v>
      </c>
      <c r="FR38" s="16">
        <v>173.43924322000001</v>
      </c>
      <c r="FS38" s="16">
        <v>172.96190000000001</v>
      </c>
      <c r="FT38" s="16">
        <v>173.41929999999999</v>
      </c>
      <c r="FU38" s="16">
        <v>168.55465000000001</v>
      </c>
      <c r="FV38" s="16">
        <v>168.55465000000001</v>
      </c>
      <c r="FW38" s="16">
        <v>188.55496500000001</v>
      </c>
      <c r="FX38" s="16">
        <v>188.55496500000001</v>
      </c>
      <c r="FY38" s="16">
        <v>187.189358</v>
      </c>
      <c r="FZ38" s="16">
        <v>172.86255800000001</v>
      </c>
      <c r="GA38" s="16">
        <v>172.71440100000001</v>
      </c>
      <c r="GB38" s="16">
        <v>146.40779699999999</v>
      </c>
      <c r="GC38" s="16">
        <v>146.237549</v>
      </c>
      <c r="GD38" s="16">
        <v>164.58483838999999</v>
      </c>
      <c r="GE38" s="16">
        <v>170.32992899999999</v>
      </c>
      <c r="GF38" s="16">
        <v>165.63027099999999</v>
      </c>
      <c r="GG38" s="16">
        <v>168.827651</v>
      </c>
      <c r="GH38" s="16">
        <v>168.827651</v>
      </c>
      <c r="GI38" s="16">
        <v>172.019396</v>
      </c>
      <c r="GJ38" s="16">
        <v>153.91584900000001</v>
      </c>
      <c r="GK38" s="16">
        <v>169.740028</v>
      </c>
      <c r="GL38" s="16">
        <v>169.53434999999999</v>
      </c>
      <c r="GM38" s="16">
        <v>180.8304765</v>
      </c>
      <c r="GN38" s="16">
        <v>169.94481400000001</v>
      </c>
      <c r="GO38" s="16">
        <v>180.8304765</v>
      </c>
      <c r="GP38" s="16">
        <v>168.55465000000001</v>
      </c>
      <c r="GQ38" s="16">
        <v>154.411914</v>
      </c>
      <c r="GR38" s="16">
        <v>168.823847</v>
      </c>
      <c r="GS38" s="16">
        <v>162.72362799999999</v>
      </c>
      <c r="GT38" s="16">
        <v>154.09538499999999</v>
      </c>
      <c r="GU38" s="16">
        <v>154.83072799999999</v>
      </c>
      <c r="GV38" s="16">
        <v>154.80060700000001</v>
      </c>
      <c r="GW38" s="16">
        <v>162.86938900000001</v>
      </c>
      <c r="GX38" s="16">
        <v>168.247794</v>
      </c>
      <c r="GY38" s="16">
        <v>168.966836</v>
      </c>
      <c r="GZ38" s="16">
        <v>169.57252700000001</v>
      </c>
      <c r="HA38" s="16">
        <v>169.39192800000001</v>
      </c>
      <c r="HB38" s="16">
        <v>154.80060700000001</v>
      </c>
      <c r="HC38" s="16">
        <v>154.18367599999999</v>
      </c>
      <c r="HD38" s="16">
        <v>154.58717300000001</v>
      </c>
      <c r="HE38" s="16">
        <v>168.823679</v>
      </c>
      <c r="HF38" s="16">
        <v>168.74859699999999</v>
      </c>
      <c r="HG38" s="16">
        <v>169.027737</v>
      </c>
      <c r="HH38" s="16">
        <v>169.027737</v>
      </c>
      <c r="HI38" s="16">
        <v>169.027737</v>
      </c>
      <c r="HJ38" s="16">
        <v>166.054011</v>
      </c>
      <c r="HK38" s="16">
        <v>175.05219199999999</v>
      </c>
      <c r="HL38" s="16">
        <v>174.66988599999999</v>
      </c>
      <c r="HM38" s="16">
        <v>187.109128</v>
      </c>
      <c r="HN38" s="16">
        <v>173.82774599999999</v>
      </c>
      <c r="HO38" s="16">
        <v>165.91377199999999</v>
      </c>
      <c r="HP38" s="16">
        <v>167.29503446000001</v>
      </c>
      <c r="HQ38" s="16">
        <v>169.10996299999999</v>
      </c>
      <c r="HR38" s="16">
        <v>156.46729500000001</v>
      </c>
      <c r="HS38" s="16">
        <v>156.879774</v>
      </c>
      <c r="HT38" s="16">
        <v>162.315325</v>
      </c>
      <c r="HU38" s="16">
        <v>154.975886</v>
      </c>
      <c r="HV38" s="16">
        <v>158.75882946999999</v>
      </c>
      <c r="HW38" s="16">
        <v>151.98307149999999</v>
      </c>
      <c r="HX38" s="16">
        <v>152.63527300000001</v>
      </c>
      <c r="HY38" s="16">
        <v>174.79158423000001</v>
      </c>
      <c r="HZ38" s="16">
        <v>156.90717599999999</v>
      </c>
      <c r="IA38" s="16">
        <v>170.48545200000001</v>
      </c>
    </row>
    <row r="39" spans="1:235" s="4" customFormat="1" x14ac:dyDescent="0.2">
      <c r="A39" s="2"/>
      <c r="B39" s="10">
        <v>46236.75</v>
      </c>
      <c r="C39" s="16">
        <v>171.14556981999999</v>
      </c>
      <c r="D39" s="16">
        <v>170.004322</v>
      </c>
      <c r="E39" s="16">
        <v>170.40757500000001</v>
      </c>
      <c r="F39" s="16">
        <v>170.165389</v>
      </c>
      <c r="G39" s="16">
        <v>170.004322</v>
      </c>
      <c r="H39" s="16">
        <v>156.12496899999999</v>
      </c>
      <c r="I39" s="16">
        <v>174.96351100000001</v>
      </c>
      <c r="J39" s="16">
        <v>174.179282</v>
      </c>
      <c r="K39" s="16">
        <v>175.54345799999999</v>
      </c>
      <c r="L39" s="16">
        <v>155.16972799999999</v>
      </c>
      <c r="M39" s="16">
        <v>169.238573</v>
      </c>
      <c r="N39" s="16">
        <v>175.168835</v>
      </c>
      <c r="O39" s="16">
        <v>173.71494300000001</v>
      </c>
      <c r="P39" s="16">
        <v>176.45764700000001</v>
      </c>
      <c r="Q39" s="16">
        <v>159.28184413</v>
      </c>
      <c r="R39" s="16">
        <v>175.48610300000001</v>
      </c>
      <c r="S39" s="16">
        <v>173.387989</v>
      </c>
      <c r="T39" s="16">
        <v>174.052176</v>
      </c>
      <c r="U39" s="16">
        <v>157.812285</v>
      </c>
      <c r="V39" s="16">
        <v>158.326525</v>
      </c>
      <c r="W39" s="16">
        <v>171.12458699999999</v>
      </c>
      <c r="X39" s="16">
        <v>158.486085</v>
      </c>
      <c r="Y39" s="16">
        <v>153.77345299999999</v>
      </c>
      <c r="Z39" s="16">
        <v>156.90095199999999</v>
      </c>
      <c r="AA39" s="16">
        <v>175.67522</v>
      </c>
      <c r="AB39" s="16">
        <v>155.96152000000001</v>
      </c>
      <c r="AC39" s="16">
        <v>155.16793999999999</v>
      </c>
      <c r="AD39" s="16">
        <v>159.23093700000001</v>
      </c>
      <c r="AE39" s="16">
        <v>157.89522700000001</v>
      </c>
      <c r="AF39" s="16">
        <v>157.782993</v>
      </c>
      <c r="AG39" s="16">
        <v>170.59430449999999</v>
      </c>
      <c r="AH39" s="16">
        <v>169.85933156999999</v>
      </c>
      <c r="AI39" s="16">
        <v>170.806693</v>
      </c>
      <c r="AJ39" s="16">
        <v>170.885166</v>
      </c>
      <c r="AK39" s="16">
        <v>157.54951299999999</v>
      </c>
      <c r="AL39" s="16">
        <v>171.59546499999999</v>
      </c>
      <c r="AM39" s="16">
        <v>155.92779999999999</v>
      </c>
      <c r="AN39" s="16">
        <v>156.30062899999999</v>
      </c>
      <c r="AO39" s="16">
        <v>173.08469400000001</v>
      </c>
      <c r="AP39" s="16">
        <v>157.45002700000001</v>
      </c>
      <c r="AQ39" s="16">
        <v>153.73160100000001</v>
      </c>
      <c r="AR39" s="16">
        <v>154.41826900000001</v>
      </c>
      <c r="AS39" s="16">
        <v>175.830851</v>
      </c>
      <c r="AT39" s="16">
        <v>172.29905199999999</v>
      </c>
      <c r="AU39" s="16">
        <v>172.29905199999999</v>
      </c>
      <c r="AV39" s="16">
        <v>174.284594</v>
      </c>
      <c r="AW39" s="16">
        <v>159.69215500000001</v>
      </c>
      <c r="AX39" s="16">
        <v>161.734814</v>
      </c>
      <c r="AY39" s="16">
        <v>161.85382300000001</v>
      </c>
      <c r="AZ39" s="16">
        <v>172.00283999999999</v>
      </c>
      <c r="BA39" s="16">
        <v>156.44141999999999</v>
      </c>
      <c r="BB39" s="16">
        <v>155.63948400000001</v>
      </c>
      <c r="BC39" s="16">
        <v>154.73434</v>
      </c>
      <c r="BD39" s="16">
        <v>154.92620274999999</v>
      </c>
      <c r="BE39" s="16">
        <v>154.394666</v>
      </c>
      <c r="BF39" s="16">
        <v>155.53875400000001</v>
      </c>
      <c r="BG39" s="16">
        <v>172.71072899999999</v>
      </c>
      <c r="BH39" s="16">
        <v>174.57334700000001</v>
      </c>
      <c r="BI39" s="16">
        <v>174.57334700000001</v>
      </c>
      <c r="BJ39" s="16">
        <v>174.57334700000001</v>
      </c>
      <c r="BK39" s="16">
        <v>155.511729</v>
      </c>
      <c r="BL39" s="16">
        <v>156.15022999999999</v>
      </c>
      <c r="BM39" s="16">
        <v>166.87782300000001</v>
      </c>
      <c r="BN39" s="16">
        <v>166.37898999999999</v>
      </c>
      <c r="BO39" s="16">
        <v>161.14884799999999</v>
      </c>
      <c r="BP39" s="16">
        <v>159.54478599999999</v>
      </c>
      <c r="BQ39" s="16">
        <v>176.80037999999999</v>
      </c>
      <c r="BR39" s="16">
        <v>158.00677999999999</v>
      </c>
      <c r="BS39" s="16">
        <v>158.04280555</v>
      </c>
      <c r="BT39" s="16">
        <v>167.02741</v>
      </c>
      <c r="BU39" s="16">
        <v>165.20950733000001</v>
      </c>
      <c r="BV39" s="16">
        <v>168.00119545000001</v>
      </c>
      <c r="BW39" s="16">
        <v>171.77703700000001</v>
      </c>
      <c r="BX39" s="16">
        <v>172.951818</v>
      </c>
      <c r="BY39" s="16">
        <v>162.27180000000001</v>
      </c>
      <c r="BZ39" s="16">
        <v>162.45608200000001</v>
      </c>
      <c r="CA39" s="16">
        <v>177.168194</v>
      </c>
      <c r="CB39" s="16">
        <v>171.44521800000001</v>
      </c>
      <c r="CC39" s="16">
        <v>160.28294399999999</v>
      </c>
      <c r="CD39" s="16">
        <v>175.82072600000001</v>
      </c>
      <c r="CE39" s="16">
        <v>174.435126</v>
      </c>
      <c r="CF39" s="16">
        <v>169.105976</v>
      </c>
      <c r="CG39" s="16">
        <v>161.17145199999999</v>
      </c>
      <c r="CH39" s="16">
        <v>171.77703700000001</v>
      </c>
      <c r="CI39" s="16">
        <v>155.62649400000001</v>
      </c>
      <c r="CJ39" s="16">
        <v>156.28758300000001</v>
      </c>
      <c r="CK39" s="16">
        <v>162.437873</v>
      </c>
      <c r="CL39" s="16">
        <v>176.057087</v>
      </c>
      <c r="CM39" s="16">
        <v>176.057087</v>
      </c>
      <c r="CN39" s="16">
        <v>172.276509</v>
      </c>
      <c r="CO39" s="16">
        <v>170.58809299999999</v>
      </c>
      <c r="CP39" s="16">
        <v>172.71210500000001</v>
      </c>
      <c r="CQ39" s="16">
        <v>162.57603399999999</v>
      </c>
      <c r="CR39" s="16">
        <v>166.332976</v>
      </c>
      <c r="CS39" s="16">
        <v>170.37205047</v>
      </c>
      <c r="CT39" s="16">
        <v>155.96828199999999</v>
      </c>
      <c r="CU39" s="16">
        <v>157.975661</v>
      </c>
      <c r="CV39" s="16">
        <v>166.65937764</v>
      </c>
      <c r="CW39" s="16">
        <v>167.90156999999999</v>
      </c>
      <c r="CX39" s="16">
        <v>156.78418600000001</v>
      </c>
      <c r="CY39" s="16">
        <v>183.70621267999999</v>
      </c>
      <c r="CZ39" s="16">
        <v>157.05450500000001</v>
      </c>
      <c r="DA39" s="16">
        <v>154.57086167</v>
      </c>
      <c r="DB39" s="16">
        <v>155.47934599999999</v>
      </c>
      <c r="DC39" s="16">
        <v>162.58581100000001</v>
      </c>
      <c r="DD39" s="16">
        <v>176.14511200000001</v>
      </c>
      <c r="DE39" s="16">
        <v>176.560394</v>
      </c>
      <c r="DF39" s="16">
        <v>172.951818</v>
      </c>
      <c r="DG39" s="16">
        <v>172.15554299999999</v>
      </c>
      <c r="DH39" s="16">
        <v>161.908647</v>
      </c>
      <c r="DI39" s="16">
        <v>162.45608200000001</v>
      </c>
      <c r="DJ39" s="16">
        <v>157.86548550000001</v>
      </c>
      <c r="DK39" s="16">
        <v>174.12652600000001</v>
      </c>
      <c r="DL39" s="16">
        <v>178.18730120000001</v>
      </c>
      <c r="DM39" s="16">
        <v>176.27632399999999</v>
      </c>
      <c r="DN39" s="16">
        <v>175.39006699999999</v>
      </c>
      <c r="DO39" s="16">
        <v>153.71616800000001</v>
      </c>
      <c r="DP39" s="16">
        <v>171.89858000000001</v>
      </c>
      <c r="DQ39" s="16">
        <v>170.638059</v>
      </c>
      <c r="DR39" s="16">
        <v>169.59871899999999</v>
      </c>
      <c r="DS39" s="16">
        <v>156.386222</v>
      </c>
      <c r="DT39" s="16">
        <v>170.504085</v>
      </c>
      <c r="DU39" s="16">
        <v>155.63948400000001</v>
      </c>
      <c r="DV39" s="16">
        <v>155.63948400000001</v>
      </c>
      <c r="DW39" s="16">
        <v>161.23837499999999</v>
      </c>
      <c r="DX39" s="16">
        <v>173.96095</v>
      </c>
      <c r="DY39" s="16">
        <v>174.61587499999999</v>
      </c>
      <c r="DZ39" s="16">
        <v>164.92040800000001</v>
      </c>
      <c r="EA39" s="16">
        <v>157.62397000000001</v>
      </c>
      <c r="EB39" s="16">
        <v>157.62397000000001</v>
      </c>
      <c r="EC39" s="16">
        <v>157.38020914000001</v>
      </c>
      <c r="ED39" s="16">
        <v>161.87977699999999</v>
      </c>
      <c r="EE39" s="16">
        <v>162.340711</v>
      </c>
      <c r="EF39" s="16">
        <v>155.04629</v>
      </c>
      <c r="EG39" s="16">
        <v>155.84652399999999</v>
      </c>
      <c r="EH39" s="16">
        <v>175.192645</v>
      </c>
      <c r="EI39" s="16">
        <v>163.20969099999999</v>
      </c>
      <c r="EJ39" s="16">
        <v>183.83603667</v>
      </c>
      <c r="EK39" s="16">
        <v>176.66776400000001</v>
      </c>
      <c r="EL39" s="16">
        <v>176.66776400000001</v>
      </c>
      <c r="EM39" s="16">
        <v>158.962244</v>
      </c>
      <c r="EN39" s="16">
        <v>172.35642300000001</v>
      </c>
      <c r="EO39" s="16">
        <v>173.18131299999999</v>
      </c>
      <c r="EP39" s="16">
        <v>172.951818</v>
      </c>
      <c r="EQ39" s="16">
        <v>155.07685900000001</v>
      </c>
      <c r="ER39" s="16">
        <v>158.15073000000001</v>
      </c>
      <c r="ES39" s="16">
        <v>171.84100900000001</v>
      </c>
      <c r="ET39" s="16">
        <v>155.84098399999999</v>
      </c>
      <c r="EU39" s="16">
        <v>156.32859999999999</v>
      </c>
      <c r="EV39" s="16">
        <v>162.19032314</v>
      </c>
      <c r="EW39" s="16">
        <v>157.965092</v>
      </c>
      <c r="EX39" s="16">
        <v>157.813717</v>
      </c>
      <c r="EY39" s="16">
        <v>157.65674799999999</v>
      </c>
      <c r="EZ39" s="16">
        <v>165.51977400000001</v>
      </c>
      <c r="FA39" s="16">
        <v>169.09514100000001</v>
      </c>
      <c r="FB39" s="16">
        <v>160.73753099999999</v>
      </c>
      <c r="FC39" s="16">
        <v>158.929619</v>
      </c>
      <c r="FD39" s="16">
        <v>163.64641700000001</v>
      </c>
      <c r="FE39" s="16">
        <v>163.627082</v>
      </c>
      <c r="FF39" s="16">
        <v>163.61897400000001</v>
      </c>
      <c r="FG39" s="16">
        <v>182.23624196</v>
      </c>
      <c r="FH39" s="16">
        <v>167.341668</v>
      </c>
      <c r="FI39" s="16">
        <v>171.787361</v>
      </c>
      <c r="FJ39" s="16">
        <v>158.28584799999999</v>
      </c>
      <c r="FK39" s="16">
        <v>186.56004720999999</v>
      </c>
      <c r="FL39" s="16">
        <v>172.67573060000001</v>
      </c>
      <c r="FM39" s="16">
        <v>175.04971599999999</v>
      </c>
      <c r="FN39" s="16">
        <v>152.65545800000001</v>
      </c>
      <c r="FO39" s="16">
        <v>152.856844</v>
      </c>
      <c r="FP39" s="16">
        <v>157.99596600000001</v>
      </c>
      <c r="FQ39" s="16">
        <v>162.52274199999999</v>
      </c>
      <c r="FR39" s="16">
        <v>177.18856833999999</v>
      </c>
      <c r="FS39" s="16">
        <v>176.66925699999999</v>
      </c>
      <c r="FT39" s="16">
        <v>177.168194</v>
      </c>
      <c r="FU39" s="16">
        <v>171.17149599999999</v>
      </c>
      <c r="FV39" s="16">
        <v>171.17149599999999</v>
      </c>
      <c r="FW39" s="16">
        <v>191.935599</v>
      </c>
      <c r="FX39" s="16">
        <v>191.935599</v>
      </c>
      <c r="FY39" s="16">
        <v>190.19182699999999</v>
      </c>
      <c r="FZ39" s="16">
        <v>174.931149</v>
      </c>
      <c r="GA39" s="16">
        <v>174.72619700000001</v>
      </c>
      <c r="GB39" s="16">
        <v>148.85303300000001</v>
      </c>
      <c r="GC39" s="16">
        <v>148.70769999999999</v>
      </c>
      <c r="GD39" s="16">
        <v>167.24140679999999</v>
      </c>
      <c r="GE39" s="16">
        <v>174.35289299999999</v>
      </c>
      <c r="GF39" s="16">
        <v>168.24842000000001</v>
      </c>
      <c r="GG39" s="16">
        <v>171.77703700000001</v>
      </c>
      <c r="GH39" s="16">
        <v>171.77703700000001</v>
      </c>
      <c r="GI39" s="16">
        <v>175.16569999999999</v>
      </c>
      <c r="GJ39" s="16">
        <v>155.90477150000001</v>
      </c>
      <c r="GK39" s="16">
        <v>172.35642300000001</v>
      </c>
      <c r="GL39" s="16">
        <v>172.15554299999999</v>
      </c>
      <c r="GM39" s="16">
        <v>183.16074112000001</v>
      </c>
      <c r="GN39" s="16">
        <v>167.773448</v>
      </c>
      <c r="GO39" s="16">
        <v>183.16074112000001</v>
      </c>
      <c r="GP39" s="16">
        <v>171.17149599999999</v>
      </c>
      <c r="GQ39" s="16">
        <v>156.79765699999999</v>
      </c>
      <c r="GR39" s="16">
        <v>171.448331</v>
      </c>
      <c r="GS39" s="16">
        <v>165.42797300000001</v>
      </c>
      <c r="GT39" s="16">
        <v>156.30745400000001</v>
      </c>
      <c r="GU39" s="16">
        <v>157.023054</v>
      </c>
      <c r="GV39" s="16">
        <v>157.05891199999999</v>
      </c>
      <c r="GW39" s="16">
        <v>165.95366200000001</v>
      </c>
      <c r="GX39" s="16">
        <v>171.252002</v>
      </c>
      <c r="GY39" s="16">
        <v>171.393168</v>
      </c>
      <c r="GZ39" s="16">
        <v>172.26422600000001</v>
      </c>
      <c r="HA39" s="16">
        <v>172.036247</v>
      </c>
      <c r="HB39" s="16">
        <v>157.05891199999999</v>
      </c>
      <c r="HC39" s="16">
        <v>156.43289100000001</v>
      </c>
      <c r="HD39" s="16">
        <v>156.81023099999999</v>
      </c>
      <c r="HE39" s="16">
        <v>171.448331</v>
      </c>
      <c r="HF39" s="16">
        <v>171.55847399999999</v>
      </c>
      <c r="HG39" s="16">
        <v>171.84100900000001</v>
      </c>
      <c r="HH39" s="16">
        <v>171.84100900000001</v>
      </c>
      <c r="HI39" s="16">
        <v>171.84100900000001</v>
      </c>
      <c r="HJ39" s="16">
        <v>169.177582</v>
      </c>
      <c r="HK39" s="16">
        <v>177.308594</v>
      </c>
      <c r="HL39" s="16">
        <v>176.91803899999999</v>
      </c>
      <c r="HM39" s="16">
        <v>191.396818</v>
      </c>
      <c r="HN39" s="16">
        <v>176.55938699999999</v>
      </c>
      <c r="HO39" s="16">
        <v>168.75817499999999</v>
      </c>
      <c r="HP39" s="16">
        <v>165.1575244</v>
      </c>
      <c r="HQ39" s="16">
        <v>171.883859</v>
      </c>
      <c r="HR39" s="16">
        <v>158.95765399999999</v>
      </c>
      <c r="HS39" s="16">
        <v>159.37714</v>
      </c>
      <c r="HT39" s="16">
        <v>164.86135400000001</v>
      </c>
      <c r="HU39" s="16">
        <v>157.23895999999999</v>
      </c>
      <c r="HV39" s="16">
        <v>161.32582429999999</v>
      </c>
      <c r="HW39" s="16">
        <v>154.2005115</v>
      </c>
      <c r="HX39" s="16">
        <v>154.84143800000001</v>
      </c>
      <c r="HY39" s="16">
        <v>177.85094483</v>
      </c>
      <c r="HZ39" s="16">
        <v>159.38647599999999</v>
      </c>
      <c r="IA39" s="16">
        <v>173.36167399999999</v>
      </c>
    </row>
    <row r="40" spans="1:235" s="4" customFormat="1" x14ac:dyDescent="0.2">
      <c r="A40" s="2"/>
      <c r="B40" s="10">
        <v>46236.770833333336</v>
      </c>
      <c r="C40" s="16">
        <v>176.46785868000001</v>
      </c>
      <c r="D40" s="16">
        <v>171.98983799999999</v>
      </c>
      <c r="E40" s="16">
        <v>172.43760700000001</v>
      </c>
      <c r="F40" s="16">
        <v>172.18099699999999</v>
      </c>
      <c r="G40" s="16">
        <v>171.98983799999999</v>
      </c>
      <c r="H40" s="16">
        <v>157.524395</v>
      </c>
      <c r="I40" s="16">
        <v>175.901366</v>
      </c>
      <c r="J40" s="16">
        <v>175.16922199999999</v>
      </c>
      <c r="K40" s="16">
        <v>176.48424399999999</v>
      </c>
      <c r="L40" s="16">
        <v>156.52027000000001</v>
      </c>
      <c r="M40" s="16">
        <v>171.24408600000001</v>
      </c>
      <c r="N40" s="16">
        <v>175.70166</v>
      </c>
      <c r="O40" s="16">
        <v>174.201886</v>
      </c>
      <c r="P40" s="16">
        <v>180.47622799999999</v>
      </c>
      <c r="Q40" s="16">
        <v>162.65442421</v>
      </c>
      <c r="R40" s="16">
        <v>176.253491</v>
      </c>
      <c r="S40" s="16">
        <v>174.95511099999999</v>
      </c>
      <c r="T40" s="16">
        <v>177.71215699999999</v>
      </c>
      <c r="U40" s="16">
        <v>159.7325635</v>
      </c>
      <c r="V40" s="16">
        <v>160.235647</v>
      </c>
      <c r="W40" s="16">
        <v>174.31075899999999</v>
      </c>
      <c r="X40" s="16">
        <v>160.06649200000001</v>
      </c>
      <c r="Y40" s="16">
        <v>154.818558</v>
      </c>
      <c r="Z40" s="16">
        <v>158.02030600000001</v>
      </c>
      <c r="AA40" s="16">
        <v>176.45689899999999</v>
      </c>
      <c r="AB40" s="16">
        <v>156.18932799999999</v>
      </c>
      <c r="AC40" s="16">
        <v>156.526906</v>
      </c>
      <c r="AD40" s="16">
        <v>160.830432</v>
      </c>
      <c r="AE40" s="16">
        <v>159.435484</v>
      </c>
      <c r="AF40" s="16">
        <v>158.040413</v>
      </c>
      <c r="AG40" s="16">
        <v>174.07327749999999</v>
      </c>
      <c r="AH40" s="16">
        <v>172.05149170999999</v>
      </c>
      <c r="AI40" s="16">
        <v>174.345832</v>
      </c>
      <c r="AJ40" s="16">
        <v>174.342624</v>
      </c>
      <c r="AK40" s="16">
        <v>158.27658099999999</v>
      </c>
      <c r="AL40" s="16">
        <v>174.803088</v>
      </c>
      <c r="AM40" s="16">
        <v>155.92779999999999</v>
      </c>
      <c r="AN40" s="16">
        <v>156.45742000000001</v>
      </c>
      <c r="AO40" s="16">
        <v>173.975538</v>
      </c>
      <c r="AP40" s="16">
        <v>158.25191599999999</v>
      </c>
      <c r="AQ40" s="16">
        <v>152.91010199999999</v>
      </c>
      <c r="AR40" s="16">
        <v>153.35377700000001</v>
      </c>
      <c r="AS40" s="16">
        <v>176.79943</v>
      </c>
      <c r="AT40" s="16">
        <v>173.20895899999999</v>
      </c>
      <c r="AU40" s="16">
        <v>173.20895899999999</v>
      </c>
      <c r="AV40" s="16">
        <v>175.19976700000001</v>
      </c>
      <c r="AW40" s="16">
        <v>161.410876</v>
      </c>
      <c r="AX40" s="16">
        <v>162.10531449999999</v>
      </c>
      <c r="AY40" s="16">
        <v>162.38306</v>
      </c>
      <c r="AZ40" s="16">
        <v>175.53741500000001</v>
      </c>
      <c r="BA40" s="16">
        <v>157.81774999999999</v>
      </c>
      <c r="BB40" s="16">
        <v>156.97070500000001</v>
      </c>
      <c r="BC40" s="16">
        <v>156.02283650000001</v>
      </c>
      <c r="BD40" s="16">
        <v>156.23903200000001</v>
      </c>
      <c r="BE40" s="16">
        <v>155.64998199999999</v>
      </c>
      <c r="BF40" s="16">
        <v>156.867142</v>
      </c>
      <c r="BG40" s="16">
        <v>173.50552099999999</v>
      </c>
      <c r="BH40" s="16">
        <v>175.50342900000001</v>
      </c>
      <c r="BI40" s="16">
        <v>175.50342900000001</v>
      </c>
      <c r="BJ40" s="16">
        <v>175.50342900000001</v>
      </c>
      <c r="BK40" s="16">
        <v>155.764894</v>
      </c>
      <c r="BL40" s="16">
        <v>156.661022</v>
      </c>
      <c r="BM40" s="16">
        <v>169.60688500000001</v>
      </c>
      <c r="BN40" s="16">
        <v>169.00899699999999</v>
      </c>
      <c r="BO40" s="16">
        <v>160.52802</v>
      </c>
      <c r="BP40" s="16">
        <v>159.03537299999999</v>
      </c>
      <c r="BQ40" s="16">
        <v>178.09967599999999</v>
      </c>
      <c r="BR40" s="16">
        <v>158.754535</v>
      </c>
      <c r="BS40" s="16">
        <v>158.7737443</v>
      </c>
      <c r="BT40" s="16">
        <v>167.78592499999999</v>
      </c>
      <c r="BU40" s="16">
        <v>168.049668</v>
      </c>
      <c r="BV40" s="16">
        <v>164.06752723</v>
      </c>
      <c r="BW40" s="16">
        <v>175.28310300000001</v>
      </c>
      <c r="BX40" s="16">
        <v>173.85556700000001</v>
      </c>
      <c r="BY40" s="16">
        <v>161.09291099999999</v>
      </c>
      <c r="BZ40" s="16">
        <v>161.29138</v>
      </c>
      <c r="CA40" s="16">
        <v>179.92226600000001</v>
      </c>
      <c r="CB40" s="16">
        <v>176.23305999999999</v>
      </c>
      <c r="CC40" s="16">
        <v>160.00701000000001</v>
      </c>
      <c r="CD40" s="16">
        <v>177.50729999999999</v>
      </c>
      <c r="CE40" s="16">
        <v>176.047087</v>
      </c>
      <c r="CF40" s="16">
        <v>173.384274</v>
      </c>
      <c r="CG40" s="16">
        <v>161.83212800000001</v>
      </c>
      <c r="CH40" s="16">
        <v>175.28310300000001</v>
      </c>
      <c r="CI40" s="16">
        <v>157.01232232999999</v>
      </c>
      <c r="CJ40" s="16">
        <v>157.66570200000001</v>
      </c>
      <c r="CK40" s="16">
        <v>163.35991100000001</v>
      </c>
      <c r="CL40" s="16">
        <v>181.02328399999999</v>
      </c>
      <c r="CM40" s="16">
        <v>181.02328399999999</v>
      </c>
      <c r="CN40" s="16">
        <v>175.877701</v>
      </c>
      <c r="CO40" s="16">
        <v>173.94349099999999</v>
      </c>
      <c r="CP40" s="16">
        <v>176.24181300000001</v>
      </c>
      <c r="CQ40" s="16">
        <v>164.06519299999999</v>
      </c>
      <c r="CR40" s="16">
        <v>169.08095499999999</v>
      </c>
      <c r="CS40" s="16">
        <v>174.10594273999999</v>
      </c>
      <c r="CT40" s="16">
        <v>158.042452</v>
      </c>
      <c r="CU40" s="16">
        <v>157.88708399999999</v>
      </c>
      <c r="CV40" s="16">
        <v>164.5761631</v>
      </c>
      <c r="CW40" s="16">
        <v>169.60214400000001</v>
      </c>
      <c r="CX40" s="16">
        <v>158.134197</v>
      </c>
      <c r="CY40" s="16">
        <v>183.19349403000001</v>
      </c>
      <c r="CZ40" s="16">
        <v>157.83978099999999</v>
      </c>
      <c r="DA40" s="16">
        <v>156.21705133</v>
      </c>
      <c r="DB40" s="16">
        <v>157.105604</v>
      </c>
      <c r="DC40" s="16">
        <v>161.60027600000001</v>
      </c>
      <c r="DD40" s="16">
        <v>177.17103800000001</v>
      </c>
      <c r="DE40" s="16">
        <v>177.61637999999999</v>
      </c>
      <c r="DF40" s="16">
        <v>173.85556700000001</v>
      </c>
      <c r="DG40" s="16">
        <v>173.06043500000001</v>
      </c>
      <c r="DH40" s="16">
        <v>160.76660100000001</v>
      </c>
      <c r="DI40" s="16">
        <v>161.29138</v>
      </c>
      <c r="DJ40" s="16">
        <v>159.464482</v>
      </c>
      <c r="DK40" s="16">
        <v>175.02279300000001</v>
      </c>
      <c r="DL40" s="16">
        <v>184.36304351999999</v>
      </c>
      <c r="DM40" s="16">
        <v>176.86677499999999</v>
      </c>
      <c r="DN40" s="16">
        <v>175.958279</v>
      </c>
      <c r="DO40" s="16">
        <v>154.96537366999999</v>
      </c>
      <c r="DP40" s="16">
        <v>175.47524799999999</v>
      </c>
      <c r="DQ40" s="16">
        <v>173.86992599999999</v>
      </c>
      <c r="DR40" s="16">
        <v>172.49272400000001</v>
      </c>
      <c r="DS40" s="16">
        <v>157.22051400000001</v>
      </c>
      <c r="DT40" s="16">
        <v>173.70903300000001</v>
      </c>
      <c r="DU40" s="16">
        <v>156.97070500000001</v>
      </c>
      <c r="DV40" s="16">
        <v>156.97070500000001</v>
      </c>
      <c r="DW40" s="16">
        <v>162.889602</v>
      </c>
      <c r="DX40" s="16">
        <v>174.95244600000001</v>
      </c>
      <c r="DY40" s="16">
        <v>175.66835699999999</v>
      </c>
      <c r="DZ40" s="16">
        <v>166.316429</v>
      </c>
      <c r="EA40" s="16">
        <v>158.41967500000001</v>
      </c>
      <c r="EB40" s="16">
        <v>158.41967500000001</v>
      </c>
      <c r="EC40" s="16">
        <v>159.19207919999999</v>
      </c>
      <c r="ED40" s="16">
        <v>162.73994500000001</v>
      </c>
      <c r="EE40" s="16">
        <v>163.225041</v>
      </c>
      <c r="EF40" s="16">
        <v>155.444018</v>
      </c>
      <c r="EG40" s="16">
        <v>156.556365</v>
      </c>
      <c r="EH40" s="16">
        <v>175.62911299999999</v>
      </c>
      <c r="EI40" s="16">
        <v>164.80795499999999</v>
      </c>
      <c r="EJ40" s="16">
        <v>187.24123883999999</v>
      </c>
      <c r="EK40" s="16">
        <v>177.639431</v>
      </c>
      <c r="EL40" s="16">
        <v>177.639431</v>
      </c>
      <c r="EM40" s="16">
        <v>158.97760500000001</v>
      </c>
      <c r="EN40" s="16">
        <v>173.26160400000001</v>
      </c>
      <c r="EO40" s="16">
        <v>174.07293100000001</v>
      </c>
      <c r="EP40" s="16">
        <v>173.85556700000001</v>
      </c>
      <c r="EQ40" s="16">
        <v>157.03204500000001</v>
      </c>
      <c r="ER40" s="16">
        <v>158.98610500000001</v>
      </c>
      <c r="ES40" s="16">
        <v>175.41408999999999</v>
      </c>
      <c r="ET40" s="16">
        <v>157.19019599999999</v>
      </c>
      <c r="EU40" s="16">
        <v>157.699837</v>
      </c>
      <c r="EV40" s="16">
        <v>163.42010723999999</v>
      </c>
      <c r="EW40" s="16">
        <v>158.70423</v>
      </c>
      <c r="EX40" s="16">
        <v>158.60268099999999</v>
      </c>
      <c r="EY40" s="16">
        <v>158.48152099999999</v>
      </c>
      <c r="EZ40" s="16">
        <v>167.08426499999999</v>
      </c>
      <c r="FA40" s="16">
        <v>169.29208</v>
      </c>
      <c r="FB40" s="16">
        <v>161.039492</v>
      </c>
      <c r="FC40" s="16">
        <v>159.174386</v>
      </c>
      <c r="FD40" s="16">
        <v>165.44211300000001</v>
      </c>
      <c r="FE40" s="16">
        <v>165.33350300000001</v>
      </c>
      <c r="FF40" s="16">
        <v>165.287948</v>
      </c>
      <c r="FG40" s="16">
        <v>188.71745927000001</v>
      </c>
      <c r="FH40" s="16">
        <v>169.20095499999999</v>
      </c>
      <c r="FI40" s="16">
        <v>175.18273199999999</v>
      </c>
      <c r="FJ40" s="16">
        <v>159.80522500000001</v>
      </c>
      <c r="FK40" s="16">
        <v>182.31428811999999</v>
      </c>
      <c r="FL40" s="16">
        <v>177.18068023000001</v>
      </c>
      <c r="FM40" s="16">
        <v>177.77456000000001</v>
      </c>
      <c r="FN40" s="16">
        <v>153.406192</v>
      </c>
      <c r="FO40" s="16">
        <v>153.66618</v>
      </c>
      <c r="FP40" s="16">
        <v>158.84723500000001</v>
      </c>
      <c r="FQ40" s="16">
        <v>163.44195300000001</v>
      </c>
      <c r="FR40" s="16">
        <v>179.94295706</v>
      </c>
      <c r="FS40" s="16">
        <v>179.37043800000001</v>
      </c>
      <c r="FT40" s="16">
        <v>179.92226600000001</v>
      </c>
      <c r="FU40" s="16">
        <v>172.082762</v>
      </c>
      <c r="FV40" s="16">
        <v>172.082762</v>
      </c>
      <c r="FW40" s="16">
        <v>192.781814</v>
      </c>
      <c r="FX40" s="16">
        <v>192.781814</v>
      </c>
      <c r="FY40" s="16">
        <v>191.00000700000001</v>
      </c>
      <c r="FZ40" s="16">
        <v>175.58522199999999</v>
      </c>
      <c r="GA40" s="16">
        <v>175.37817000000001</v>
      </c>
      <c r="GB40" s="16">
        <v>149.4812</v>
      </c>
      <c r="GC40" s="16">
        <v>149.38363000000001</v>
      </c>
      <c r="GD40" s="16">
        <v>169.62168295000001</v>
      </c>
      <c r="GE40" s="16">
        <v>175.95511500000001</v>
      </c>
      <c r="GF40" s="16">
        <v>170.90362200000001</v>
      </c>
      <c r="GG40" s="16">
        <v>175.28310300000001</v>
      </c>
      <c r="GH40" s="16">
        <v>175.28310300000001</v>
      </c>
      <c r="GI40" s="16">
        <v>176.13184000000001</v>
      </c>
      <c r="GJ40" s="16">
        <v>156.13093549999999</v>
      </c>
      <c r="GK40" s="16">
        <v>173.26160400000001</v>
      </c>
      <c r="GL40" s="16">
        <v>173.06043500000001</v>
      </c>
      <c r="GM40" s="16">
        <v>182.75058722</v>
      </c>
      <c r="GN40" s="16">
        <v>167.97630000000001</v>
      </c>
      <c r="GO40" s="16">
        <v>182.75058722</v>
      </c>
      <c r="GP40" s="16">
        <v>172.082762</v>
      </c>
      <c r="GQ40" s="16">
        <v>158.26048299999999</v>
      </c>
      <c r="GR40" s="16">
        <v>172.364149</v>
      </c>
      <c r="GS40" s="16">
        <v>166.46507399999999</v>
      </c>
      <c r="GT40" s="16">
        <v>157.239204</v>
      </c>
      <c r="GU40" s="16">
        <v>157.256461</v>
      </c>
      <c r="GV40" s="16">
        <v>158.781791</v>
      </c>
      <c r="GW40" s="16">
        <v>167.17915199999999</v>
      </c>
      <c r="GX40" s="16">
        <v>174.459093</v>
      </c>
      <c r="GY40" s="16">
        <v>172.11392900000001</v>
      </c>
      <c r="GZ40" s="16">
        <v>173.14017799999999</v>
      </c>
      <c r="HA40" s="16">
        <v>172.92100300000001</v>
      </c>
      <c r="HB40" s="16">
        <v>158.781791</v>
      </c>
      <c r="HC40" s="16">
        <v>158.14500899999999</v>
      </c>
      <c r="HD40" s="16">
        <v>158.531012</v>
      </c>
      <c r="HE40" s="16">
        <v>172.364149</v>
      </c>
      <c r="HF40" s="16">
        <v>175.14997500000001</v>
      </c>
      <c r="HG40" s="16">
        <v>175.41408999999999</v>
      </c>
      <c r="HH40" s="16">
        <v>175.41408999999999</v>
      </c>
      <c r="HI40" s="16">
        <v>175.41408999999999</v>
      </c>
      <c r="HJ40" s="16">
        <v>171.16177400000001</v>
      </c>
      <c r="HK40" s="16">
        <v>177.96932200000001</v>
      </c>
      <c r="HL40" s="16">
        <v>177.57704899999999</v>
      </c>
      <c r="HM40" s="16">
        <v>197.097802</v>
      </c>
      <c r="HN40" s="16">
        <v>177.46298100000001</v>
      </c>
      <c r="HO40" s="16">
        <v>171.678078</v>
      </c>
      <c r="HP40" s="16">
        <v>170.39616658</v>
      </c>
      <c r="HQ40" s="16">
        <v>175.374818</v>
      </c>
      <c r="HR40" s="16">
        <v>160.65976699999999</v>
      </c>
      <c r="HS40" s="16">
        <v>161.084881</v>
      </c>
      <c r="HT40" s="16">
        <v>166.05281099999999</v>
      </c>
      <c r="HU40" s="16">
        <v>158.05900700000001</v>
      </c>
      <c r="HV40" s="16">
        <v>164.66632787</v>
      </c>
      <c r="HW40" s="16">
        <v>154.71555849999999</v>
      </c>
      <c r="HX40" s="16">
        <v>155.271739</v>
      </c>
      <c r="HY40" s="16">
        <v>181.52967722</v>
      </c>
      <c r="HZ40" s="16">
        <v>161.00807499999999</v>
      </c>
      <c r="IA40" s="16">
        <v>177.03574</v>
      </c>
    </row>
    <row r="41" spans="1:235" x14ac:dyDescent="0.2">
      <c r="A41" s="2"/>
      <c r="B41" s="10">
        <v>46236.791666666664</v>
      </c>
      <c r="C41" s="16">
        <v>178.18604364999999</v>
      </c>
      <c r="D41" s="16">
        <v>172.91366099999999</v>
      </c>
      <c r="E41" s="16">
        <v>173.366983</v>
      </c>
      <c r="F41" s="16">
        <v>173.104218</v>
      </c>
      <c r="G41" s="16">
        <v>172.91366099999999</v>
      </c>
      <c r="H41" s="16">
        <v>158.29014900000001</v>
      </c>
      <c r="I41" s="16">
        <v>176.07570999999999</v>
      </c>
      <c r="J41" s="16">
        <v>175.42169999999999</v>
      </c>
      <c r="K41" s="16">
        <v>176.61814000000001</v>
      </c>
      <c r="L41" s="16">
        <v>157.20578699999999</v>
      </c>
      <c r="M41" s="16">
        <v>172.20199099999999</v>
      </c>
      <c r="N41" s="16">
        <v>175.93992700000001</v>
      </c>
      <c r="O41" s="16">
        <v>174.36351099999999</v>
      </c>
      <c r="P41" s="16">
        <v>181.933877</v>
      </c>
      <c r="Q41" s="16">
        <v>164.40669015</v>
      </c>
      <c r="R41" s="16">
        <v>176.54260199999999</v>
      </c>
      <c r="S41" s="16">
        <v>175.376025</v>
      </c>
      <c r="T41" s="16">
        <v>179.18312499999999</v>
      </c>
      <c r="U41" s="16">
        <v>159.97966400000001</v>
      </c>
      <c r="V41" s="16">
        <v>160.47596899999999</v>
      </c>
      <c r="W41" s="16">
        <v>175.75689600000001</v>
      </c>
      <c r="X41" s="16">
        <v>161.00937099999999</v>
      </c>
      <c r="Y41" s="16">
        <v>155.90537900000001</v>
      </c>
      <c r="Z41" s="16">
        <v>159.130932</v>
      </c>
      <c r="AA41" s="16">
        <v>176.74894699999999</v>
      </c>
      <c r="AB41" s="16">
        <v>156.45841899999999</v>
      </c>
      <c r="AC41" s="16">
        <v>157.20790099999999</v>
      </c>
      <c r="AD41" s="16">
        <v>161.63701800000001</v>
      </c>
      <c r="AE41" s="16">
        <v>160.40349000000001</v>
      </c>
      <c r="AF41" s="16">
        <v>158.588065</v>
      </c>
      <c r="AG41" s="16">
        <v>175.460959</v>
      </c>
      <c r="AH41" s="16">
        <v>173.53009487</v>
      </c>
      <c r="AI41" s="16">
        <v>175.92262500000001</v>
      </c>
      <c r="AJ41" s="16">
        <v>175.84904399999999</v>
      </c>
      <c r="AK41" s="16">
        <v>158.87732800000001</v>
      </c>
      <c r="AL41" s="16">
        <v>176.24844100000001</v>
      </c>
      <c r="AM41" s="16">
        <v>155.92807132999999</v>
      </c>
      <c r="AN41" s="16">
        <v>156.56084100000001</v>
      </c>
      <c r="AO41" s="16">
        <v>174.20937900000001</v>
      </c>
      <c r="AP41" s="16">
        <v>158.90618799999999</v>
      </c>
      <c r="AQ41" s="16">
        <v>153.49880099999999</v>
      </c>
      <c r="AR41" s="16">
        <v>153.943161</v>
      </c>
      <c r="AS41" s="16">
        <v>177.00296900000001</v>
      </c>
      <c r="AT41" s="16">
        <v>173.52416400000001</v>
      </c>
      <c r="AU41" s="16">
        <v>173.52416400000001</v>
      </c>
      <c r="AV41" s="16">
        <v>175.514206</v>
      </c>
      <c r="AW41" s="16">
        <v>162.26888700000001</v>
      </c>
      <c r="AX41" s="16">
        <v>162.613922</v>
      </c>
      <c r="AY41" s="16">
        <v>162.925016</v>
      </c>
      <c r="AZ41" s="16">
        <v>177.326684</v>
      </c>
      <c r="BA41" s="16">
        <v>158.56530799999999</v>
      </c>
      <c r="BB41" s="16">
        <v>157.70032800000001</v>
      </c>
      <c r="BC41" s="16">
        <v>156.747107</v>
      </c>
      <c r="BD41" s="16">
        <v>156.96907949999999</v>
      </c>
      <c r="BE41" s="16">
        <v>156.34241700000001</v>
      </c>
      <c r="BF41" s="16">
        <v>157.596754</v>
      </c>
      <c r="BG41" s="16">
        <v>173.80448699999999</v>
      </c>
      <c r="BH41" s="16">
        <v>175.82217700000001</v>
      </c>
      <c r="BI41" s="16">
        <v>175.82217700000001</v>
      </c>
      <c r="BJ41" s="16">
        <v>175.82217700000001</v>
      </c>
      <c r="BK41" s="16">
        <v>155.76664700000001</v>
      </c>
      <c r="BL41" s="16">
        <v>156.845797</v>
      </c>
      <c r="BM41" s="16">
        <v>170.892754</v>
      </c>
      <c r="BN41" s="16">
        <v>170.27288899999999</v>
      </c>
      <c r="BO41" s="16">
        <v>161.16687300000001</v>
      </c>
      <c r="BP41" s="16">
        <v>159.51096999999999</v>
      </c>
      <c r="BQ41" s="16">
        <v>178.503446</v>
      </c>
      <c r="BR41" s="16">
        <v>159.38516300000001</v>
      </c>
      <c r="BS41" s="16">
        <v>159.40444859999999</v>
      </c>
      <c r="BT41" s="16">
        <v>168.109149</v>
      </c>
      <c r="BU41" s="16">
        <v>169.02079800000001</v>
      </c>
      <c r="BV41" s="16">
        <v>164.69573396999999</v>
      </c>
      <c r="BW41" s="16">
        <v>177.06644900000001</v>
      </c>
      <c r="BX41" s="16">
        <v>174.08126799999999</v>
      </c>
      <c r="BY41" s="16">
        <v>161.70872299999999</v>
      </c>
      <c r="BZ41" s="16">
        <v>161.90895699999999</v>
      </c>
      <c r="CA41" s="16">
        <v>180.946729</v>
      </c>
      <c r="CB41" s="16">
        <v>178.740149</v>
      </c>
      <c r="CC41" s="16">
        <v>160.65132500000001</v>
      </c>
      <c r="CD41" s="16">
        <v>177.92856900000001</v>
      </c>
      <c r="CE41" s="16">
        <v>176.46860000000001</v>
      </c>
      <c r="CF41" s="16">
        <v>175.599401</v>
      </c>
      <c r="CG41" s="16">
        <v>162.147764</v>
      </c>
      <c r="CH41" s="16">
        <v>177.06644900000001</v>
      </c>
      <c r="CI41" s="16">
        <v>157.74809467</v>
      </c>
      <c r="CJ41" s="16">
        <v>158.41103699999999</v>
      </c>
      <c r="CK41" s="16">
        <v>163.57182</v>
      </c>
      <c r="CL41" s="16">
        <v>182.989158</v>
      </c>
      <c r="CM41" s="16">
        <v>182.989158</v>
      </c>
      <c r="CN41" s="16">
        <v>177.82824099999999</v>
      </c>
      <c r="CO41" s="16">
        <v>175.695424</v>
      </c>
      <c r="CP41" s="16">
        <v>178.06733399999999</v>
      </c>
      <c r="CQ41" s="16">
        <v>164.808335</v>
      </c>
      <c r="CR41" s="16">
        <v>170.17452299999999</v>
      </c>
      <c r="CS41" s="16">
        <v>175.30791844999999</v>
      </c>
      <c r="CT41" s="16">
        <v>159.03939800000001</v>
      </c>
      <c r="CU41" s="16">
        <v>158.27251899999999</v>
      </c>
      <c r="CV41" s="16">
        <v>165.17828786000001</v>
      </c>
      <c r="CW41" s="16">
        <v>170.51427899999999</v>
      </c>
      <c r="CX41" s="16">
        <v>158.83909399999999</v>
      </c>
      <c r="CY41" s="16">
        <v>183.49669155000001</v>
      </c>
      <c r="CZ41" s="16">
        <v>158.29297600000001</v>
      </c>
      <c r="DA41" s="16">
        <v>157.78299267</v>
      </c>
      <c r="DB41" s="16">
        <v>158.480467</v>
      </c>
      <c r="DC41" s="16">
        <v>162.21603400000001</v>
      </c>
      <c r="DD41" s="16">
        <v>177.33107699999999</v>
      </c>
      <c r="DE41" s="16">
        <v>177.77486400000001</v>
      </c>
      <c r="DF41" s="16">
        <v>174.08126799999999</v>
      </c>
      <c r="DG41" s="16">
        <v>173.29455999999999</v>
      </c>
      <c r="DH41" s="16">
        <v>161.37720300000001</v>
      </c>
      <c r="DI41" s="16">
        <v>161.90895699999999</v>
      </c>
      <c r="DJ41" s="16">
        <v>160.36009300000001</v>
      </c>
      <c r="DK41" s="16">
        <v>175.215608</v>
      </c>
      <c r="DL41" s="16">
        <v>186.98578954999999</v>
      </c>
      <c r="DM41" s="16">
        <v>177.09812199999999</v>
      </c>
      <c r="DN41" s="16">
        <v>176.173948</v>
      </c>
      <c r="DO41" s="16">
        <v>155.65193099999999</v>
      </c>
      <c r="DP41" s="16">
        <v>177.398158</v>
      </c>
      <c r="DQ41" s="16">
        <v>175.52928299999999</v>
      </c>
      <c r="DR41" s="16">
        <v>173.85983100000001</v>
      </c>
      <c r="DS41" s="16">
        <v>157.728497</v>
      </c>
      <c r="DT41" s="16">
        <v>175.359644</v>
      </c>
      <c r="DU41" s="16">
        <v>157.70032800000001</v>
      </c>
      <c r="DV41" s="16">
        <v>157.70032800000001</v>
      </c>
      <c r="DW41" s="16">
        <v>163.68563700000001</v>
      </c>
      <c r="DX41" s="16">
        <v>175.14223000000001</v>
      </c>
      <c r="DY41" s="16">
        <v>175.83077399999999</v>
      </c>
      <c r="DZ41" s="16">
        <v>166.67030399999999</v>
      </c>
      <c r="EA41" s="16">
        <v>159.07458</v>
      </c>
      <c r="EB41" s="16">
        <v>159.07458</v>
      </c>
      <c r="EC41" s="16">
        <v>159.95470412</v>
      </c>
      <c r="ED41" s="16">
        <v>162.95810800000001</v>
      </c>
      <c r="EE41" s="16">
        <v>163.430137</v>
      </c>
      <c r="EF41" s="16">
        <v>157.58031800000001</v>
      </c>
      <c r="EG41" s="16">
        <v>158.24914999999999</v>
      </c>
      <c r="EH41" s="16">
        <v>175.57339400000001</v>
      </c>
      <c r="EI41" s="16">
        <v>165.560687</v>
      </c>
      <c r="EJ41" s="16">
        <v>187.55113564000001</v>
      </c>
      <c r="EK41" s="16">
        <v>177.844267</v>
      </c>
      <c r="EL41" s="16">
        <v>177.844267</v>
      </c>
      <c r="EM41" s="16">
        <v>159.38176799999999</v>
      </c>
      <c r="EN41" s="16">
        <v>173.48969700000001</v>
      </c>
      <c r="EO41" s="16">
        <v>174.30749299999999</v>
      </c>
      <c r="EP41" s="16">
        <v>174.08126799999999</v>
      </c>
      <c r="EQ41" s="16">
        <v>157.94070199999999</v>
      </c>
      <c r="ER41" s="16">
        <v>159.24667700000001</v>
      </c>
      <c r="ES41" s="16">
        <v>177.33352500000001</v>
      </c>
      <c r="ET41" s="16">
        <v>157.937096</v>
      </c>
      <c r="EU41" s="16">
        <v>158.447272</v>
      </c>
      <c r="EV41" s="16">
        <v>164.27302083000001</v>
      </c>
      <c r="EW41" s="16">
        <v>159.36248900000001</v>
      </c>
      <c r="EX41" s="16">
        <v>159.258275</v>
      </c>
      <c r="EY41" s="16">
        <v>159.16448399999999</v>
      </c>
      <c r="EZ41" s="16">
        <v>167.69556600000001</v>
      </c>
      <c r="FA41" s="16">
        <v>169.32390000000001</v>
      </c>
      <c r="FB41" s="16">
        <v>161.644792</v>
      </c>
      <c r="FC41" s="16">
        <v>159.772752</v>
      </c>
      <c r="FD41" s="16">
        <v>165.61314300000001</v>
      </c>
      <c r="FE41" s="16">
        <v>165.91569000000001</v>
      </c>
      <c r="FF41" s="16">
        <v>166.042449</v>
      </c>
      <c r="FG41" s="16">
        <v>190.05533646000001</v>
      </c>
      <c r="FH41" s="16">
        <v>170.123805</v>
      </c>
      <c r="FI41" s="16">
        <v>176.99601000000001</v>
      </c>
      <c r="FJ41" s="16">
        <v>160.617706</v>
      </c>
      <c r="FK41" s="16">
        <v>184.14424778</v>
      </c>
      <c r="FL41" s="16">
        <v>178.57079524</v>
      </c>
      <c r="FM41" s="16">
        <v>180.086906</v>
      </c>
      <c r="FN41" s="16">
        <v>153.37162900000001</v>
      </c>
      <c r="FO41" s="16">
        <v>153.71619999999999</v>
      </c>
      <c r="FP41" s="16">
        <v>159.48282800000001</v>
      </c>
      <c r="FQ41" s="16">
        <v>163.66798900000001</v>
      </c>
      <c r="FR41" s="16">
        <v>180.96753787</v>
      </c>
      <c r="FS41" s="16">
        <v>180.38796199999999</v>
      </c>
      <c r="FT41" s="16">
        <v>180.946729</v>
      </c>
      <c r="FU41" s="16">
        <v>172.31863300000001</v>
      </c>
      <c r="FV41" s="16">
        <v>172.31863300000001</v>
      </c>
      <c r="FW41" s="16">
        <v>192.58266699999999</v>
      </c>
      <c r="FX41" s="16">
        <v>192.58266699999999</v>
      </c>
      <c r="FY41" s="16">
        <v>190.81452200000001</v>
      </c>
      <c r="FZ41" s="16">
        <v>175.78699399999999</v>
      </c>
      <c r="GA41" s="16">
        <v>175.58347599999999</v>
      </c>
      <c r="GB41" s="16">
        <v>149.823104</v>
      </c>
      <c r="GC41" s="16">
        <v>149.675533</v>
      </c>
      <c r="GD41" s="16">
        <v>170.4037749</v>
      </c>
      <c r="GE41" s="16">
        <v>176.37725</v>
      </c>
      <c r="GF41" s="16">
        <v>172.14793499999999</v>
      </c>
      <c r="GG41" s="16">
        <v>177.06644900000001</v>
      </c>
      <c r="GH41" s="16">
        <v>177.06644900000001</v>
      </c>
      <c r="GI41" s="16">
        <v>176.33434800000001</v>
      </c>
      <c r="GJ41" s="16">
        <v>156.399835</v>
      </c>
      <c r="GK41" s="16">
        <v>173.48969700000001</v>
      </c>
      <c r="GL41" s="16">
        <v>173.29455999999999</v>
      </c>
      <c r="GM41" s="16">
        <v>183.05305168999999</v>
      </c>
      <c r="GN41" s="16">
        <v>167.993144</v>
      </c>
      <c r="GO41" s="16">
        <v>183.05305168999999</v>
      </c>
      <c r="GP41" s="16">
        <v>172.31863300000001</v>
      </c>
      <c r="GQ41" s="16">
        <v>159.07188600000001</v>
      </c>
      <c r="GR41" s="16">
        <v>172.595913</v>
      </c>
      <c r="GS41" s="16">
        <v>166.63342900000001</v>
      </c>
      <c r="GT41" s="16">
        <v>157.72372899999999</v>
      </c>
      <c r="GU41" s="16">
        <v>157.64564799999999</v>
      </c>
      <c r="GV41" s="16">
        <v>159.80393100000001</v>
      </c>
      <c r="GW41" s="16">
        <v>167.53032899999999</v>
      </c>
      <c r="GX41" s="16">
        <v>176.210207</v>
      </c>
      <c r="GY41" s="16">
        <v>172.401535</v>
      </c>
      <c r="GZ41" s="16">
        <v>173.38090299999999</v>
      </c>
      <c r="HA41" s="16">
        <v>173.15926099999999</v>
      </c>
      <c r="HB41" s="16">
        <v>159.80393100000001</v>
      </c>
      <c r="HC41" s="16">
        <v>159.164986</v>
      </c>
      <c r="HD41" s="16">
        <v>159.551119</v>
      </c>
      <c r="HE41" s="16">
        <v>172.595913</v>
      </c>
      <c r="HF41" s="16">
        <v>177.07969</v>
      </c>
      <c r="HG41" s="16">
        <v>177.33352500000001</v>
      </c>
      <c r="HH41" s="16">
        <v>177.33352500000001</v>
      </c>
      <c r="HI41" s="16">
        <v>177.33352500000001</v>
      </c>
      <c r="HJ41" s="16">
        <v>172.11645999999999</v>
      </c>
      <c r="HK41" s="16">
        <v>178.27548899999999</v>
      </c>
      <c r="HL41" s="16">
        <v>177.87388999999999</v>
      </c>
      <c r="HM41" s="16">
        <v>197.88809900000001</v>
      </c>
      <c r="HN41" s="16">
        <v>177.53629599999999</v>
      </c>
      <c r="HO41" s="16">
        <v>173.12774999999999</v>
      </c>
      <c r="HP41" s="16">
        <v>170.41325323000001</v>
      </c>
      <c r="HQ41" s="16">
        <v>177.240272</v>
      </c>
      <c r="HR41" s="16">
        <v>161.49874149999999</v>
      </c>
      <c r="HS41" s="16">
        <v>161.92644100000001</v>
      </c>
      <c r="HT41" s="16">
        <v>166.84822600000001</v>
      </c>
      <c r="HU41" s="16">
        <v>158.48957200000001</v>
      </c>
      <c r="HV41" s="16">
        <v>165.41219273999999</v>
      </c>
      <c r="HW41" s="16">
        <v>155.08008849999999</v>
      </c>
      <c r="HX41" s="16">
        <v>155.642549</v>
      </c>
      <c r="HY41" s="16">
        <v>183.42503461000001</v>
      </c>
      <c r="HZ41" s="16">
        <v>161.816552</v>
      </c>
      <c r="IA41" s="16">
        <v>179.02332699999999</v>
      </c>
    </row>
    <row r="42" spans="1:235" x14ac:dyDescent="0.2">
      <c r="A42" s="2"/>
      <c r="B42" s="10">
        <v>46236.8125</v>
      </c>
      <c r="C42" s="16">
        <v>177.77095643999999</v>
      </c>
      <c r="D42" s="16">
        <v>172.03919400000001</v>
      </c>
      <c r="E42" s="16">
        <v>172.48504299999999</v>
      </c>
      <c r="F42" s="16">
        <v>172.22737799999999</v>
      </c>
      <c r="G42" s="16">
        <v>172.03919400000001</v>
      </c>
      <c r="H42" s="16">
        <v>157.83372299999999</v>
      </c>
      <c r="I42" s="16">
        <v>175.180126</v>
      </c>
      <c r="J42" s="16">
        <v>174.50658100000001</v>
      </c>
      <c r="K42" s="16">
        <v>175.74185299999999</v>
      </c>
      <c r="L42" s="16">
        <v>156.79815400000001</v>
      </c>
      <c r="M42" s="16">
        <v>171.35094900000001</v>
      </c>
      <c r="N42" s="16">
        <v>175.407522</v>
      </c>
      <c r="O42" s="16">
        <v>173.905136</v>
      </c>
      <c r="P42" s="16">
        <v>181.453194</v>
      </c>
      <c r="Q42" s="16">
        <v>163.99397775</v>
      </c>
      <c r="R42" s="16">
        <v>175.68566899999999</v>
      </c>
      <c r="S42" s="16">
        <v>175.00100599999999</v>
      </c>
      <c r="T42" s="16">
        <v>178.74526900000001</v>
      </c>
      <c r="U42" s="16">
        <v>157.2218675</v>
      </c>
      <c r="V42" s="16">
        <v>157.84946600000001</v>
      </c>
      <c r="W42" s="16">
        <v>175.376125</v>
      </c>
      <c r="X42" s="16">
        <v>160.429168</v>
      </c>
      <c r="Y42" s="16">
        <v>155.097914</v>
      </c>
      <c r="Z42" s="16">
        <v>158.32863599999999</v>
      </c>
      <c r="AA42" s="16">
        <v>176.22425000000001</v>
      </c>
      <c r="AB42" s="16">
        <v>156.22472400000001</v>
      </c>
      <c r="AC42" s="16">
        <v>156.80230700000001</v>
      </c>
      <c r="AD42" s="16">
        <v>161.179732</v>
      </c>
      <c r="AE42" s="16">
        <v>159.81199799999999</v>
      </c>
      <c r="AF42" s="16">
        <v>157.82713000000001</v>
      </c>
      <c r="AG42" s="16">
        <v>175.12281899999999</v>
      </c>
      <c r="AH42" s="16">
        <v>173.20390927</v>
      </c>
      <c r="AI42" s="16">
        <v>175.60483099999999</v>
      </c>
      <c r="AJ42" s="16">
        <v>175.51305199999999</v>
      </c>
      <c r="AK42" s="16">
        <v>158.17187300000001</v>
      </c>
      <c r="AL42" s="16">
        <v>175.86820800000001</v>
      </c>
      <c r="AM42" s="16">
        <v>155.92779999999999</v>
      </c>
      <c r="AN42" s="16">
        <v>156.47618</v>
      </c>
      <c r="AO42" s="16">
        <v>173.568467</v>
      </c>
      <c r="AP42" s="16">
        <v>158.29431600000001</v>
      </c>
      <c r="AQ42" s="16">
        <v>152.829669</v>
      </c>
      <c r="AR42" s="16">
        <v>153.26601400000001</v>
      </c>
      <c r="AS42" s="16">
        <v>176.32382799999999</v>
      </c>
      <c r="AT42" s="16">
        <v>173.003694</v>
      </c>
      <c r="AU42" s="16">
        <v>173.003694</v>
      </c>
      <c r="AV42" s="16">
        <v>174.946832</v>
      </c>
      <c r="AW42" s="16">
        <v>161.74992499999999</v>
      </c>
      <c r="AX42" s="16">
        <v>162.19852399999999</v>
      </c>
      <c r="AY42" s="16">
        <v>162.48896400000001</v>
      </c>
      <c r="AZ42" s="16">
        <v>176.958742</v>
      </c>
      <c r="BA42" s="16">
        <v>158.12582</v>
      </c>
      <c r="BB42" s="16">
        <v>157.27466100000001</v>
      </c>
      <c r="BC42" s="16">
        <v>156.34710999999999</v>
      </c>
      <c r="BD42" s="16">
        <v>156.55691775</v>
      </c>
      <c r="BE42" s="16">
        <v>155.94083900000001</v>
      </c>
      <c r="BF42" s="16">
        <v>157.17309800000001</v>
      </c>
      <c r="BG42" s="16">
        <v>173.27522099999999</v>
      </c>
      <c r="BH42" s="16">
        <v>175.252916</v>
      </c>
      <c r="BI42" s="16">
        <v>175.252916</v>
      </c>
      <c r="BJ42" s="16">
        <v>175.252916</v>
      </c>
      <c r="BK42" s="16">
        <v>156.401185</v>
      </c>
      <c r="BL42" s="16">
        <v>157.13394500000001</v>
      </c>
      <c r="BM42" s="16">
        <v>170.884074</v>
      </c>
      <c r="BN42" s="16">
        <v>170.10743299999999</v>
      </c>
      <c r="BO42" s="16">
        <v>160.32198199999999</v>
      </c>
      <c r="BP42" s="16">
        <v>158.88701399999999</v>
      </c>
      <c r="BQ42" s="16">
        <v>178.00014999999999</v>
      </c>
      <c r="BR42" s="16">
        <v>158.62161399999999</v>
      </c>
      <c r="BS42" s="16">
        <v>158.64080722</v>
      </c>
      <c r="BT42" s="16">
        <v>167.720957</v>
      </c>
      <c r="BU42" s="16">
        <v>168.46598499999999</v>
      </c>
      <c r="BV42" s="16">
        <v>163.75787874</v>
      </c>
      <c r="BW42" s="16">
        <v>176.708122</v>
      </c>
      <c r="BX42" s="16">
        <v>173.384624</v>
      </c>
      <c r="BY42" s="16">
        <v>160.79178099999999</v>
      </c>
      <c r="BZ42" s="16">
        <v>160.98697100000001</v>
      </c>
      <c r="CA42" s="16">
        <v>179.93883700000001</v>
      </c>
      <c r="CB42" s="16">
        <v>178.60948200000001</v>
      </c>
      <c r="CC42" s="16">
        <v>159.88955799999999</v>
      </c>
      <c r="CD42" s="16">
        <v>177.51877099999999</v>
      </c>
      <c r="CE42" s="16">
        <v>176.07082700000001</v>
      </c>
      <c r="CF42" s="16">
        <v>175.50609800000001</v>
      </c>
      <c r="CG42" s="16">
        <v>161.39621</v>
      </c>
      <c r="CH42" s="16">
        <v>176.708122</v>
      </c>
      <c r="CI42" s="16">
        <v>157.32104100000001</v>
      </c>
      <c r="CJ42" s="16">
        <v>157.97389699999999</v>
      </c>
      <c r="CK42" s="16">
        <v>163.05840499999999</v>
      </c>
      <c r="CL42" s="16">
        <v>182.52190899999999</v>
      </c>
      <c r="CM42" s="16">
        <v>182.52190899999999</v>
      </c>
      <c r="CN42" s="16">
        <v>177.32208700000001</v>
      </c>
      <c r="CO42" s="16">
        <v>175.38782699999999</v>
      </c>
      <c r="CP42" s="16">
        <v>177.70327700000001</v>
      </c>
      <c r="CQ42" s="16">
        <v>164.24839700000001</v>
      </c>
      <c r="CR42" s="16">
        <v>169.67638400000001</v>
      </c>
      <c r="CS42" s="16">
        <v>174.70887238</v>
      </c>
      <c r="CT42" s="16">
        <v>158.39053999999999</v>
      </c>
      <c r="CU42" s="16">
        <v>157.85054700000001</v>
      </c>
      <c r="CV42" s="16">
        <v>164.76532531000001</v>
      </c>
      <c r="CW42" s="16">
        <v>169.63138699999999</v>
      </c>
      <c r="CX42" s="16">
        <v>158.46584300000001</v>
      </c>
      <c r="CY42" s="16">
        <v>182.95196318999999</v>
      </c>
      <c r="CZ42" s="16">
        <v>158.00782799999999</v>
      </c>
      <c r="DA42" s="16">
        <v>156.73725433000001</v>
      </c>
      <c r="DB42" s="16">
        <v>157.57799499999999</v>
      </c>
      <c r="DC42" s="16">
        <v>161.29258400000001</v>
      </c>
      <c r="DD42" s="16">
        <v>176.50765100000001</v>
      </c>
      <c r="DE42" s="16">
        <v>176.92209299999999</v>
      </c>
      <c r="DF42" s="16">
        <v>173.384624</v>
      </c>
      <c r="DG42" s="16">
        <v>172.62985499999999</v>
      </c>
      <c r="DH42" s="16">
        <v>160.449884</v>
      </c>
      <c r="DI42" s="16">
        <v>160.98697100000001</v>
      </c>
      <c r="DJ42" s="16">
        <v>159.85984999999999</v>
      </c>
      <c r="DK42" s="16">
        <v>174.45432400000001</v>
      </c>
      <c r="DL42" s="16">
        <v>186.84909461999999</v>
      </c>
      <c r="DM42" s="16">
        <v>176.51882900000001</v>
      </c>
      <c r="DN42" s="16">
        <v>175.605446</v>
      </c>
      <c r="DO42" s="16">
        <v>155.26276766999999</v>
      </c>
      <c r="DP42" s="16">
        <v>176.90437399999999</v>
      </c>
      <c r="DQ42" s="16">
        <v>175.14742899999999</v>
      </c>
      <c r="DR42" s="16">
        <v>173.464719</v>
      </c>
      <c r="DS42" s="16">
        <v>157.11098000000001</v>
      </c>
      <c r="DT42" s="16">
        <v>174.98195799999999</v>
      </c>
      <c r="DU42" s="16">
        <v>157.27466100000001</v>
      </c>
      <c r="DV42" s="16">
        <v>157.27466100000001</v>
      </c>
      <c r="DW42" s="16">
        <v>163.166133</v>
      </c>
      <c r="DX42" s="16">
        <v>174.44718700000001</v>
      </c>
      <c r="DY42" s="16">
        <v>175.15089900000001</v>
      </c>
      <c r="DZ42" s="16">
        <v>166.464595</v>
      </c>
      <c r="EA42" s="16">
        <v>158.459091</v>
      </c>
      <c r="EB42" s="16">
        <v>158.459091</v>
      </c>
      <c r="EC42" s="16">
        <v>159.218964</v>
      </c>
      <c r="ED42" s="16">
        <v>162.345958</v>
      </c>
      <c r="EE42" s="16">
        <v>162.80553699999999</v>
      </c>
      <c r="EF42" s="16">
        <v>155.854579</v>
      </c>
      <c r="EG42" s="16">
        <v>156.92272299999999</v>
      </c>
      <c r="EH42" s="16">
        <v>175.152478</v>
      </c>
      <c r="EI42" s="16">
        <v>164.949805</v>
      </c>
      <c r="EJ42" s="16">
        <v>186.99437126000001</v>
      </c>
      <c r="EK42" s="16">
        <v>177.16388499999999</v>
      </c>
      <c r="EL42" s="16">
        <v>177.16388499999999</v>
      </c>
      <c r="EM42" s="16">
        <v>158.94976700000001</v>
      </c>
      <c r="EN42" s="16">
        <v>172.81233399999999</v>
      </c>
      <c r="EO42" s="16">
        <v>173.59251499999999</v>
      </c>
      <c r="EP42" s="16">
        <v>173.384624</v>
      </c>
      <c r="EQ42" s="16">
        <v>157.39068</v>
      </c>
      <c r="ER42" s="16">
        <v>158.68499800000001</v>
      </c>
      <c r="ES42" s="16">
        <v>176.841204</v>
      </c>
      <c r="ET42" s="16">
        <v>157.507598</v>
      </c>
      <c r="EU42" s="16">
        <v>158.00966099999999</v>
      </c>
      <c r="EV42" s="16">
        <v>163.76371306999999</v>
      </c>
      <c r="EW42" s="16">
        <v>158.74536599999999</v>
      </c>
      <c r="EX42" s="16">
        <v>158.63884200000001</v>
      </c>
      <c r="EY42" s="16">
        <v>158.59983399999999</v>
      </c>
      <c r="EZ42" s="16">
        <v>167.27631</v>
      </c>
      <c r="FA42" s="16">
        <v>169.06652399999999</v>
      </c>
      <c r="FB42" s="16">
        <v>160.80488800000001</v>
      </c>
      <c r="FC42" s="16">
        <v>158.99046000000001</v>
      </c>
      <c r="FD42" s="16">
        <v>164.324218</v>
      </c>
      <c r="FE42" s="16">
        <v>165.07876200000001</v>
      </c>
      <c r="FF42" s="16">
        <v>165.394507</v>
      </c>
      <c r="FG42" s="16">
        <v>189.50487328</v>
      </c>
      <c r="FH42" s="16">
        <v>169.29159000000001</v>
      </c>
      <c r="FI42" s="16">
        <v>176.56039100000001</v>
      </c>
      <c r="FJ42" s="16">
        <v>160.153616</v>
      </c>
      <c r="FK42" s="16">
        <v>183.79050021</v>
      </c>
      <c r="FL42" s="16">
        <v>178.60697035000001</v>
      </c>
      <c r="FM42" s="16">
        <v>179.46758</v>
      </c>
      <c r="FN42" s="16">
        <v>153.36751100000001</v>
      </c>
      <c r="FO42" s="16">
        <v>153.66583700000001</v>
      </c>
      <c r="FP42" s="16">
        <v>158.93426600000001</v>
      </c>
      <c r="FQ42" s="16">
        <v>163.15393499999999</v>
      </c>
      <c r="FR42" s="16">
        <v>179.95952997000001</v>
      </c>
      <c r="FS42" s="16">
        <v>179.389364</v>
      </c>
      <c r="FT42" s="16">
        <v>179.93883700000001</v>
      </c>
      <c r="FU42" s="16">
        <v>171.67836199999999</v>
      </c>
      <c r="FV42" s="16">
        <v>171.67836199999999</v>
      </c>
      <c r="FW42" s="16">
        <v>191.770206</v>
      </c>
      <c r="FX42" s="16">
        <v>191.770206</v>
      </c>
      <c r="FY42" s="16">
        <v>190.039219</v>
      </c>
      <c r="FZ42" s="16">
        <v>175.19077899999999</v>
      </c>
      <c r="GA42" s="16">
        <v>174.993606</v>
      </c>
      <c r="GB42" s="16">
        <v>149.378961</v>
      </c>
      <c r="GC42" s="16">
        <v>149.25517099999999</v>
      </c>
      <c r="GD42" s="16">
        <v>169.71786076999999</v>
      </c>
      <c r="GE42" s="16">
        <v>175.97232399999999</v>
      </c>
      <c r="GF42" s="16">
        <v>171.72600800000001</v>
      </c>
      <c r="GG42" s="16">
        <v>176.708122</v>
      </c>
      <c r="GH42" s="16">
        <v>176.708122</v>
      </c>
      <c r="GI42" s="16">
        <v>175.65616399999999</v>
      </c>
      <c r="GJ42" s="16">
        <v>156.16700950000001</v>
      </c>
      <c r="GK42" s="16">
        <v>172.81233399999999</v>
      </c>
      <c r="GL42" s="16">
        <v>172.62985499999999</v>
      </c>
      <c r="GM42" s="16">
        <v>182.50964031999999</v>
      </c>
      <c r="GN42" s="16">
        <v>167.76284699999999</v>
      </c>
      <c r="GO42" s="16">
        <v>182.50964031999999</v>
      </c>
      <c r="GP42" s="16">
        <v>171.67836199999999</v>
      </c>
      <c r="GQ42" s="16">
        <v>158.58822900000001</v>
      </c>
      <c r="GR42" s="16">
        <v>171.95119199999999</v>
      </c>
      <c r="GS42" s="16">
        <v>165.879335</v>
      </c>
      <c r="GT42" s="16">
        <v>157.499708</v>
      </c>
      <c r="GU42" s="16">
        <v>156.76329899999999</v>
      </c>
      <c r="GV42" s="16">
        <v>159.26364899999999</v>
      </c>
      <c r="GW42" s="16">
        <v>167.26011800000001</v>
      </c>
      <c r="GX42" s="16">
        <v>175.871701</v>
      </c>
      <c r="GY42" s="16">
        <v>171.90922800000001</v>
      </c>
      <c r="GZ42" s="16">
        <v>172.75649000000001</v>
      </c>
      <c r="HA42" s="16">
        <v>172.536879</v>
      </c>
      <c r="HB42" s="16">
        <v>159.26364899999999</v>
      </c>
      <c r="HC42" s="16">
        <v>158.636977</v>
      </c>
      <c r="HD42" s="16">
        <v>159.01640699999999</v>
      </c>
      <c r="HE42" s="16">
        <v>171.95119199999999</v>
      </c>
      <c r="HF42" s="16">
        <v>176.58125200000001</v>
      </c>
      <c r="HG42" s="16">
        <v>176.841204</v>
      </c>
      <c r="HH42" s="16">
        <v>176.841204</v>
      </c>
      <c r="HI42" s="16">
        <v>176.841204</v>
      </c>
      <c r="HJ42" s="16">
        <v>171.274045</v>
      </c>
      <c r="HK42" s="16">
        <v>177.68378799999999</v>
      </c>
      <c r="HL42" s="16">
        <v>177.28090800000001</v>
      </c>
      <c r="HM42" s="16">
        <v>197.232586</v>
      </c>
      <c r="HN42" s="16">
        <v>176.67208299999999</v>
      </c>
      <c r="HO42" s="16">
        <v>172.81446700000001</v>
      </c>
      <c r="HP42" s="16">
        <v>170.17963857000001</v>
      </c>
      <c r="HQ42" s="16">
        <v>176.78875400000001</v>
      </c>
      <c r="HR42" s="16">
        <v>161.005528</v>
      </c>
      <c r="HS42" s="16">
        <v>161.42509799999999</v>
      </c>
      <c r="HT42" s="16">
        <v>166.08062799999999</v>
      </c>
      <c r="HU42" s="16">
        <v>158.33353500000001</v>
      </c>
      <c r="HV42" s="16">
        <v>164.85020313000001</v>
      </c>
      <c r="HW42" s="16">
        <v>154.2273295</v>
      </c>
      <c r="HX42" s="16">
        <v>154.784502</v>
      </c>
      <c r="HY42" s="16">
        <v>183.03521574999999</v>
      </c>
      <c r="HZ42" s="16">
        <v>161.35103799999999</v>
      </c>
      <c r="IA42" s="16">
        <v>178.49676299999999</v>
      </c>
    </row>
    <row r="43" spans="1:235" x14ac:dyDescent="0.2">
      <c r="A43" s="2"/>
      <c r="B43" s="10">
        <v>46236.833333333336</v>
      </c>
      <c r="C43" s="16">
        <v>204.19433215999999</v>
      </c>
      <c r="D43" s="16">
        <v>199.193558</v>
      </c>
      <c r="E43" s="16">
        <v>199.741863</v>
      </c>
      <c r="F43" s="16">
        <v>199.40817799999999</v>
      </c>
      <c r="G43" s="16">
        <v>199.193558</v>
      </c>
      <c r="H43" s="16">
        <v>181.83489</v>
      </c>
      <c r="I43" s="16">
        <v>202.012373</v>
      </c>
      <c r="J43" s="16">
        <v>201.25062</v>
      </c>
      <c r="K43" s="16">
        <v>202.644732</v>
      </c>
      <c r="L43" s="16">
        <v>180.58495600000001</v>
      </c>
      <c r="M43" s="16">
        <v>198.25237100000001</v>
      </c>
      <c r="N43" s="16">
        <v>201.31171699999999</v>
      </c>
      <c r="O43" s="16">
        <v>199.263015</v>
      </c>
      <c r="P43" s="16">
        <v>208.81212400000001</v>
      </c>
      <c r="Q43" s="16">
        <v>187.78965323</v>
      </c>
      <c r="R43" s="16">
        <v>202.26355699999999</v>
      </c>
      <c r="S43" s="16">
        <v>201.79263700000001</v>
      </c>
      <c r="T43" s="16">
        <v>205.68651199999999</v>
      </c>
      <c r="U43" s="16">
        <v>182.65155250000001</v>
      </c>
      <c r="V43" s="16">
        <v>183.28298000000001</v>
      </c>
      <c r="W43" s="16">
        <v>201.76955899999999</v>
      </c>
      <c r="X43" s="16">
        <v>184.86600100000001</v>
      </c>
      <c r="Y43" s="16">
        <v>178.96711500000001</v>
      </c>
      <c r="Z43" s="16">
        <v>182.78174000000001</v>
      </c>
      <c r="AA43" s="16">
        <v>203.25860299999999</v>
      </c>
      <c r="AB43" s="16">
        <v>180.090035</v>
      </c>
      <c r="AC43" s="16">
        <v>180.58702500000001</v>
      </c>
      <c r="AD43" s="16">
        <v>185.651442</v>
      </c>
      <c r="AE43" s="16">
        <v>184.15590700000001</v>
      </c>
      <c r="AF43" s="16">
        <v>182.52967599999999</v>
      </c>
      <c r="AG43" s="16">
        <v>201.38613000000001</v>
      </c>
      <c r="AH43" s="16">
        <v>199.18274661000001</v>
      </c>
      <c r="AI43" s="16">
        <v>201.94629499999999</v>
      </c>
      <c r="AJ43" s="16">
        <v>201.84700599999999</v>
      </c>
      <c r="AK43" s="16">
        <v>182.759252</v>
      </c>
      <c r="AL43" s="16">
        <v>202.34963400000001</v>
      </c>
      <c r="AM43" s="16">
        <v>179.60679999999999</v>
      </c>
      <c r="AN43" s="16">
        <v>180.25368700000001</v>
      </c>
      <c r="AO43" s="16">
        <v>200.056656</v>
      </c>
      <c r="AP43" s="16">
        <v>182.758287</v>
      </c>
      <c r="AQ43" s="16">
        <v>176.721025</v>
      </c>
      <c r="AR43" s="16">
        <v>177.228205</v>
      </c>
      <c r="AS43" s="16">
        <v>203.40425300000001</v>
      </c>
      <c r="AT43" s="16">
        <v>199.61921899999999</v>
      </c>
      <c r="AU43" s="16">
        <v>199.61921899999999</v>
      </c>
      <c r="AV43" s="16">
        <v>201.88368600000001</v>
      </c>
      <c r="AW43" s="16">
        <v>186.36178699999999</v>
      </c>
      <c r="AX43" s="16">
        <v>187.43243799999999</v>
      </c>
      <c r="AY43" s="16">
        <v>187.72057899999999</v>
      </c>
      <c r="AZ43" s="16">
        <v>203.429261</v>
      </c>
      <c r="BA43" s="16">
        <v>182.12419600000001</v>
      </c>
      <c r="BB43" s="16">
        <v>181.14085800000001</v>
      </c>
      <c r="BC43" s="16">
        <v>180.05557250000001</v>
      </c>
      <c r="BD43" s="16">
        <v>180.30496825</v>
      </c>
      <c r="BE43" s="16">
        <v>179.59970999999999</v>
      </c>
      <c r="BF43" s="16">
        <v>181.022516</v>
      </c>
      <c r="BG43" s="16">
        <v>200.12873099999999</v>
      </c>
      <c r="BH43" s="16">
        <v>202.233575</v>
      </c>
      <c r="BI43" s="16">
        <v>202.233575</v>
      </c>
      <c r="BJ43" s="16">
        <v>202.233575</v>
      </c>
      <c r="BK43" s="16">
        <v>178.93197000000001</v>
      </c>
      <c r="BL43" s="16">
        <v>180.199816</v>
      </c>
      <c r="BM43" s="16">
        <v>195.963221</v>
      </c>
      <c r="BN43" s="16">
        <v>195.32537600000001</v>
      </c>
      <c r="BO43" s="16">
        <v>184.77131600000001</v>
      </c>
      <c r="BP43" s="16">
        <v>183.155552</v>
      </c>
      <c r="BQ43" s="16">
        <v>205.01266899999999</v>
      </c>
      <c r="BR43" s="16">
        <v>183.27668199999999</v>
      </c>
      <c r="BS43" s="16">
        <v>183.29885848000001</v>
      </c>
      <c r="BT43" s="16">
        <v>193.281463</v>
      </c>
      <c r="BU43" s="16">
        <v>194.646455</v>
      </c>
      <c r="BV43" s="16">
        <v>188.71371343000001</v>
      </c>
      <c r="BW43" s="16">
        <v>203.16245000000001</v>
      </c>
      <c r="BX43" s="16">
        <v>199.713256</v>
      </c>
      <c r="BY43" s="16">
        <v>185.292858</v>
      </c>
      <c r="BZ43" s="16">
        <v>185.520534</v>
      </c>
      <c r="CA43" s="16">
        <v>208.920412</v>
      </c>
      <c r="CB43" s="16">
        <v>205.041425</v>
      </c>
      <c r="CC43" s="16">
        <v>184.256101</v>
      </c>
      <c r="CD43" s="16">
        <v>204.670964</v>
      </c>
      <c r="CE43" s="16">
        <v>203.00316900000001</v>
      </c>
      <c r="CF43" s="16">
        <v>201.60468900000001</v>
      </c>
      <c r="CG43" s="16">
        <v>185.64186100000001</v>
      </c>
      <c r="CH43" s="16">
        <v>203.16245000000001</v>
      </c>
      <c r="CI43" s="16">
        <v>181.19958367000001</v>
      </c>
      <c r="CJ43" s="16">
        <v>181.94964899999999</v>
      </c>
      <c r="CK43" s="16">
        <v>187.754279</v>
      </c>
      <c r="CL43" s="16">
        <v>210.22278299999999</v>
      </c>
      <c r="CM43" s="16">
        <v>210.22278299999999</v>
      </c>
      <c r="CN43" s="16">
        <v>202.735409</v>
      </c>
      <c r="CO43" s="16">
        <v>201.75737699999999</v>
      </c>
      <c r="CP43" s="16">
        <v>204.66203999999999</v>
      </c>
      <c r="CQ43" s="16">
        <v>189.46693400000001</v>
      </c>
      <c r="CR43" s="16">
        <v>195.84626900000001</v>
      </c>
      <c r="CS43" s="16">
        <v>201.68540851</v>
      </c>
      <c r="CT43" s="16">
        <v>182.70233899999999</v>
      </c>
      <c r="CU43" s="16">
        <v>181.98613</v>
      </c>
      <c r="CV43" s="16">
        <v>190.68889719000001</v>
      </c>
      <c r="CW43" s="16">
        <v>196.291347</v>
      </c>
      <c r="CX43" s="16">
        <v>182.53654900000001</v>
      </c>
      <c r="CY43" s="16">
        <v>211.01840669000001</v>
      </c>
      <c r="CZ43" s="16">
        <v>182.10865899999999</v>
      </c>
      <c r="DA43" s="16">
        <v>180.54949199999999</v>
      </c>
      <c r="DB43" s="16">
        <v>181.45011500000001</v>
      </c>
      <c r="DC43" s="16">
        <v>185.874301</v>
      </c>
      <c r="DD43" s="16">
        <v>203.395644</v>
      </c>
      <c r="DE43" s="16">
        <v>203.86766800000001</v>
      </c>
      <c r="DF43" s="16">
        <v>199.713256</v>
      </c>
      <c r="DG43" s="16">
        <v>198.86069800000001</v>
      </c>
      <c r="DH43" s="16">
        <v>184.91917900000001</v>
      </c>
      <c r="DI43" s="16">
        <v>185.520534</v>
      </c>
      <c r="DJ43" s="16">
        <v>184.16378549999999</v>
      </c>
      <c r="DK43" s="16">
        <v>201.013926</v>
      </c>
      <c r="DL43" s="16">
        <v>214.50039602000001</v>
      </c>
      <c r="DM43" s="16">
        <v>202.69220200000001</v>
      </c>
      <c r="DN43" s="16">
        <v>201.61299199999999</v>
      </c>
      <c r="DO43" s="16">
        <v>178.80802367000001</v>
      </c>
      <c r="DP43" s="16">
        <v>202.24318400000001</v>
      </c>
      <c r="DQ43" s="16">
        <v>201.06239600000001</v>
      </c>
      <c r="DR43" s="16">
        <v>199.64491200000001</v>
      </c>
      <c r="DS43" s="16">
        <v>181.598871</v>
      </c>
      <c r="DT43" s="16">
        <v>200.84520000000001</v>
      </c>
      <c r="DU43" s="16">
        <v>181.14085800000001</v>
      </c>
      <c r="DV43" s="16">
        <v>181.14085800000001</v>
      </c>
      <c r="DW43" s="16">
        <v>188.122975</v>
      </c>
      <c r="DX43" s="16">
        <v>200.93221800000001</v>
      </c>
      <c r="DY43" s="16">
        <v>201.72739200000001</v>
      </c>
      <c r="DZ43" s="16">
        <v>191.991692</v>
      </c>
      <c r="EA43" s="16">
        <v>182.949939</v>
      </c>
      <c r="EB43" s="16">
        <v>182.949939</v>
      </c>
      <c r="EC43" s="16">
        <v>184.02555468</v>
      </c>
      <c r="ED43" s="16">
        <v>186.84065799999999</v>
      </c>
      <c r="EE43" s="16">
        <v>187.36371700000001</v>
      </c>
      <c r="EF43" s="16">
        <v>181.063478</v>
      </c>
      <c r="EG43" s="16">
        <v>181.80458999999999</v>
      </c>
      <c r="EH43" s="16">
        <v>198.94752</v>
      </c>
      <c r="EI43" s="16">
        <v>190.276118</v>
      </c>
      <c r="EJ43" s="16">
        <v>215.68095578000001</v>
      </c>
      <c r="EK43" s="16">
        <v>204.48091199999999</v>
      </c>
      <c r="EL43" s="16">
        <v>204.48091199999999</v>
      </c>
      <c r="EM43" s="16">
        <v>183.25930600000001</v>
      </c>
      <c r="EN43" s="16">
        <v>199.057806</v>
      </c>
      <c r="EO43" s="16">
        <v>199.948883</v>
      </c>
      <c r="EP43" s="16">
        <v>199.713256</v>
      </c>
      <c r="EQ43" s="16">
        <v>181.48629500000001</v>
      </c>
      <c r="ER43" s="16">
        <v>182.62383</v>
      </c>
      <c r="ES43" s="16">
        <v>202.09882500000001</v>
      </c>
      <c r="ET43" s="16">
        <v>181.41456299999999</v>
      </c>
      <c r="EU43" s="16">
        <v>181.99083899999999</v>
      </c>
      <c r="EV43" s="16">
        <v>188.67621559</v>
      </c>
      <c r="EW43" s="16">
        <v>183.27212900000001</v>
      </c>
      <c r="EX43" s="16">
        <v>183.15900999999999</v>
      </c>
      <c r="EY43" s="16">
        <v>182.99023700000001</v>
      </c>
      <c r="EZ43" s="16">
        <v>193.59495100000001</v>
      </c>
      <c r="FA43" s="16">
        <v>193.13496599999999</v>
      </c>
      <c r="FB43" s="16">
        <v>186.12110699999999</v>
      </c>
      <c r="FC43" s="16">
        <v>183.881946</v>
      </c>
      <c r="FD43" s="16">
        <v>189.81022400000001</v>
      </c>
      <c r="FE43" s="16">
        <v>190.495913</v>
      </c>
      <c r="FF43" s="16">
        <v>190.782972</v>
      </c>
      <c r="FG43" s="16">
        <v>219.10033648999999</v>
      </c>
      <c r="FH43" s="16">
        <v>195.87369699999999</v>
      </c>
      <c r="FI43" s="16">
        <v>202.39679899999999</v>
      </c>
      <c r="FJ43" s="16">
        <v>184.465216</v>
      </c>
      <c r="FK43" s="16">
        <v>211.4160081</v>
      </c>
      <c r="FL43" s="16">
        <v>204.83036301999999</v>
      </c>
      <c r="FM43" s="16">
        <v>205.59818899999999</v>
      </c>
      <c r="FN43" s="16">
        <v>176.547785</v>
      </c>
      <c r="FO43" s="16">
        <v>176.90162100000001</v>
      </c>
      <c r="FP43" s="16">
        <v>183.368619</v>
      </c>
      <c r="FQ43" s="16">
        <v>187.86623599999999</v>
      </c>
      <c r="FR43" s="16">
        <v>208.94443785000001</v>
      </c>
      <c r="FS43" s="16">
        <v>208.24426199999999</v>
      </c>
      <c r="FT43" s="16">
        <v>208.920412</v>
      </c>
      <c r="FU43" s="16">
        <v>197.76538099999999</v>
      </c>
      <c r="FV43" s="16">
        <v>197.76538099999999</v>
      </c>
      <c r="FW43" s="16">
        <v>217.418847</v>
      </c>
      <c r="FX43" s="16">
        <v>217.418847</v>
      </c>
      <c r="FY43" s="16">
        <v>215.49031099999999</v>
      </c>
      <c r="FZ43" s="16">
        <v>201.196775</v>
      </c>
      <c r="GA43" s="16">
        <v>200.98607000000001</v>
      </c>
      <c r="GB43" s="16">
        <v>171.85958199999999</v>
      </c>
      <c r="GC43" s="16">
        <v>171.673304</v>
      </c>
      <c r="GD43" s="16">
        <v>195.81128482</v>
      </c>
      <c r="GE43" s="16">
        <v>202.87794500000001</v>
      </c>
      <c r="GF43" s="16">
        <v>197.82336100000001</v>
      </c>
      <c r="GG43" s="16">
        <v>203.16245000000001</v>
      </c>
      <c r="GH43" s="16">
        <v>203.16245000000001</v>
      </c>
      <c r="GI43" s="16">
        <v>202.548315</v>
      </c>
      <c r="GJ43" s="16">
        <v>180.037554</v>
      </c>
      <c r="GK43" s="16">
        <v>199.057806</v>
      </c>
      <c r="GL43" s="16">
        <v>198.86069800000001</v>
      </c>
      <c r="GM43" s="16">
        <v>210.50822758999999</v>
      </c>
      <c r="GN43" s="16">
        <v>190.69170800000001</v>
      </c>
      <c r="GO43" s="16">
        <v>210.50822758999999</v>
      </c>
      <c r="GP43" s="16">
        <v>197.76538099999999</v>
      </c>
      <c r="GQ43" s="16">
        <v>182.72739899999999</v>
      </c>
      <c r="GR43" s="16">
        <v>198.081062</v>
      </c>
      <c r="GS43" s="16">
        <v>190.97</v>
      </c>
      <c r="GT43" s="16">
        <v>181.28592499999999</v>
      </c>
      <c r="GU43" s="16">
        <v>181.483801</v>
      </c>
      <c r="GV43" s="16">
        <v>183.51162600000001</v>
      </c>
      <c r="GW43" s="16">
        <v>192.85000400000001</v>
      </c>
      <c r="GX43" s="16">
        <v>202.30693600000001</v>
      </c>
      <c r="GY43" s="16">
        <v>198.62441699999999</v>
      </c>
      <c r="GZ43" s="16">
        <v>199.09971100000001</v>
      </c>
      <c r="HA43" s="16">
        <v>198.78441599999999</v>
      </c>
      <c r="HB43" s="16">
        <v>183.51162600000001</v>
      </c>
      <c r="HC43" s="16">
        <v>182.78821300000001</v>
      </c>
      <c r="HD43" s="16">
        <v>183.22413</v>
      </c>
      <c r="HE43" s="16">
        <v>198.081062</v>
      </c>
      <c r="HF43" s="16">
        <v>201.75785099999999</v>
      </c>
      <c r="HG43" s="16">
        <v>202.09882500000001</v>
      </c>
      <c r="HH43" s="16">
        <v>202.09882500000001</v>
      </c>
      <c r="HI43" s="16">
        <v>202.09882500000001</v>
      </c>
      <c r="HJ43" s="16">
        <v>198.165335</v>
      </c>
      <c r="HK43" s="16">
        <v>204.448869</v>
      </c>
      <c r="HL43" s="16">
        <v>203.94734</v>
      </c>
      <c r="HM43" s="16">
        <v>226.97297900000001</v>
      </c>
      <c r="HN43" s="16">
        <v>203.70516799999999</v>
      </c>
      <c r="HO43" s="16">
        <v>198.59830400000001</v>
      </c>
      <c r="HP43" s="16">
        <v>193.43881275000001</v>
      </c>
      <c r="HQ43" s="16">
        <v>202.458327</v>
      </c>
      <c r="HR43" s="16">
        <v>185.49149499999999</v>
      </c>
      <c r="HS43" s="16">
        <v>185.97861700000001</v>
      </c>
      <c r="HT43" s="16">
        <v>191.95629400000001</v>
      </c>
      <c r="HU43" s="16">
        <v>182.125722</v>
      </c>
      <c r="HV43" s="16">
        <v>190.16114085000001</v>
      </c>
      <c r="HW43" s="16">
        <v>178.570424</v>
      </c>
      <c r="HX43" s="16">
        <v>179.20783299999999</v>
      </c>
      <c r="HY43" s="16">
        <v>210.42054618</v>
      </c>
      <c r="HZ43" s="16">
        <v>185.863392</v>
      </c>
      <c r="IA43" s="16">
        <v>204.048992</v>
      </c>
    </row>
    <row r="44" spans="1:235" s="3" customFormat="1" x14ac:dyDescent="0.2">
      <c r="A44" s="2"/>
      <c r="B44" s="10">
        <v>46236.854166666664</v>
      </c>
      <c r="C44" s="16">
        <v>203.99384132</v>
      </c>
      <c r="D44" s="16">
        <v>197.16762199999999</v>
      </c>
      <c r="E44" s="16">
        <v>197.66815</v>
      </c>
      <c r="F44" s="16">
        <v>197.37914699999999</v>
      </c>
      <c r="G44" s="16">
        <v>197.16762199999999</v>
      </c>
      <c r="H44" s="16">
        <v>181.90863899999999</v>
      </c>
      <c r="I44" s="16">
        <v>201.90760399999999</v>
      </c>
      <c r="J44" s="16">
        <v>201.08756299999999</v>
      </c>
      <c r="K44" s="16">
        <v>202.564007</v>
      </c>
      <c r="L44" s="16">
        <v>180.79943800000001</v>
      </c>
      <c r="M44" s="16">
        <v>196.33926400000001</v>
      </c>
      <c r="N44" s="16">
        <v>201.13583700000001</v>
      </c>
      <c r="O44" s="16">
        <v>199.13136399999999</v>
      </c>
      <c r="P44" s="16">
        <v>208.06460000000001</v>
      </c>
      <c r="Q44" s="16">
        <v>187.58204067</v>
      </c>
      <c r="R44" s="16">
        <v>202.33005700000001</v>
      </c>
      <c r="S44" s="16">
        <v>201.282883</v>
      </c>
      <c r="T44" s="16">
        <v>205.014791</v>
      </c>
      <c r="U44" s="16">
        <v>181.52239</v>
      </c>
      <c r="V44" s="16">
        <v>182.17986099999999</v>
      </c>
      <c r="W44" s="16">
        <v>201.22125299999999</v>
      </c>
      <c r="X44" s="16">
        <v>184.64122800000001</v>
      </c>
      <c r="Y44" s="16">
        <v>178.41636</v>
      </c>
      <c r="Z44" s="16">
        <v>182.27722</v>
      </c>
      <c r="AA44" s="16">
        <v>203.18623600000001</v>
      </c>
      <c r="AB44" s="16">
        <v>181.11062000000001</v>
      </c>
      <c r="AC44" s="16">
        <v>180.80526399999999</v>
      </c>
      <c r="AD44" s="16">
        <v>185.58317500000001</v>
      </c>
      <c r="AE44" s="16">
        <v>183.912102</v>
      </c>
      <c r="AF44" s="16">
        <v>181.07128800000001</v>
      </c>
      <c r="AG44" s="16">
        <v>201.00051275000001</v>
      </c>
      <c r="AH44" s="16">
        <v>198.78114991000001</v>
      </c>
      <c r="AI44" s="16">
        <v>201.49977100000001</v>
      </c>
      <c r="AJ44" s="16">
        <v>201.41803999999999</v>
      </c>
      <c r="AK44" s="16">
        <v>181.96799799999999</v>
      </c>
      <c r="AL44" s="16">
        <v>201.79789</v>
      </c>
      <c r="AM44" s="16">
        <v>181.25280433</v>
      </c>
      <c r="AN44" s="16">
        <v>181.622871</v>
      </c>
      <c r="AO44" s="16">
        <v>200.041428</v>
      </c>
      <c r="AP44" s="16">
        <v>182.25559699999999</v>
      </c>
      <c r="AQ44" s="16">
        <v>173.3297</v>
      </c>
      <c r="AR44" s="16">
        <v>173.95230799999999</v>
      </c>
      <c r="AS44" s="16">
        <v>203.36059499999999</v>
      </c>
      <c r="AT44" s="16">
        <v>199.44311999999999</v>
      </c>
      <c r="AU44" s="16">
        <v>199.44311999999999</v>
      </c>
      <c r="AV44" s="16">
        <v>201.732877</v>
      </c>
      <c r="AW44" s="16">
        <v>186.212457</v>
      </c>
      <c r="AX44" s="16">
        <v>186.085621</v>
      </c>
      <c r="AY44" s="16">
        <v>186.45790700000001</v>
      </c>
      <c r="AZ44" s="16">
        <v>203.232193</v>
      </c>
      <c r="BA44" s="16">
        <v>182.15576899999999</v>
      </c>
      <c r="BB44" s="16">
        <v>181.24634900000001</v>
      </c>
      <c r="BC44" s="16">
        <v>180.17217049999999</v>
      </c>
      <c r="BD44" s="16">
        <v>180.41933125</v>
      </c>
      <c r="BE44" s="16">
        <v>179.84105299999999</v>
      </c>
      <c r="BF44" s="16">
        <v>181.129257</v>
      </c>
      <c r="BG44" s="16">
        <v>199.96831399999999</v>
      </c>
      <c r="BH44" s="16">
        <v>202.075107</v>
      </c>
      <c r="BI44" s="16">
        <v>202.075107</v>
      </c>
      <c r="BJ44" s="16">
        <v>202.075107</v>
      </c>
      <c r="BK44" s="16">
        <v>179.54028</v>
      </c>
      <c r="BL44" s="16">
        <v>180.70053200000001</v>
      </c>
      <c r="BM44" s="16">
        <v>196.154347</v>
      </c>
      <c r="BN44" s="16">
        <v>195.34966299999999</v>
      </c>
      <c r="BO44" s="16">
        <v>187.88992200000001</v>
      </c>
      <c r="BP44" s="16">
        <v>183.11869999999999</v>
      </c>
      <c r="BQ44" s="16">
        <v>204.559121</v>
      </c>
      <c r="BR44" s="16">
        <v>182.46138199999999</v>
      </c>
      <c r="BS44" s="16">
        <v>182.48345982999999</v>
      </c>
      <c r="BT44" s="16">
        <v>193.57010199999999</v>
      </c>
      <c r="BU44" s="16">
        <v>193.34748300000001</v>
      </c>
      <c r="BV44" s="16">
        <v>192.35144765999999</v>
      </c>
      <c r="BW44" s="16">
        <v>202.99422999999999</v>
      </c>
      <c r="BX44" s="16">
        <v>199.71938599999999</v>
      </c>
      <c r="BY44" s="16">
        <v>188.89045400000001</v>
      </c>
      <c r="BZ44" s="16">
        <v>189.09671499999999</v>
      </c>
      <c r="CA44" s="16">
        <v>206.038828</v>
      </c>
      <c r="CB44" s="16">
        <v>204.585275</v>
      </c>
      <c r="CC44" s="16">
        <v>186.81983399999999</v>
      </c>
      <c r="CD44" s="16">
        <v>204.13349600000001</v>
      </c>
      <c r="CE44" s="16">
        <v>202.478926</v>
      </c>
      <c r="CF44" s="16">
        <v>201.12533400000001</v>
      </c>
      <c r="CG44" s="16">
        <v>185.02373</v>
      </c>
      <c r="CH44" s="16">
        <v>202.99422999999999</v>
      </c>
      <c r="CI44" s="16">
        <v>181.22031233000001</v>
      </c>
      <c r="CJ44" s="16">
        <v>181.97917799999999</v>
      </c>
      <c r="CK44" s="16">
        <v>187.849491</v>
      </c>
      <c r="CL44" s="16">
        <v>209.70633100000001</v>
      </c>
      <c r="CM44" s="16">
        <v>209.70633100000001</v>
      </c>
      <c r="CN44" s="16">
        <v>202.52841000000001</v>
      </c>
      <c r="CO44" s="16">
        <v>201.74139</v>
      </c>
      <c r="CP44" s="16">
        <v>204.556702</v>
      </c>
      <c r="CQ44" s="16">
        <v>188.71233799999999</v>
      </c>
      <c r="CR44" s="16">
        <v>194.793555</v>
      </c>
      <c r="CS44" s="16">
        <v>200.56374389999999</v>
      </c>
      <c r="CT44" s="16">
        <v>182.17147900000001</v>
      </c>
      <c r="CU44" s="16">
        <v>183.11869999999999</v>
      </c>
      <c r="CV44" s="16">
        <v>190.94914112999999</v>
      </c>
      <c r="CW44" s="16">
        <v>194.37679499999999</v>
      </c>
      <c r="CX44" s="16">
        <v>182.710353</v>
      </c>
      <c r="CY44" s="16">
        <v>210.94327693</v>
      </c>
      <c r="CZ44" s="16">
        <v>182.83085500000001</v>
      </c>
      <c r="DA44" s="16">
        <v>179.85695167</v>
      </c>
      <c r="DB44" s="16">
        <v>180.901544</v>
      </c>
      <c r="DC44" s="16">
        <v>189.646897</v>
      </c>
      <c r="DD44" s="16">
        <v>203.36229</v>
      </c>
      <c r="DE44" s="16">
        <v>203.83099100000001</v>
      </c>
      <c r="DF44" s="16">
        <v>199.71938599999999</v>
      </c>
      <c r="DG44" s="16">
        <v>198.868852</v>
      </c>
      <c r="DH44" s="16">
        <v>185.96235300000001</v>
      </c>
      <c r="DI44" s="16">
        <v>189.09671499999999</v>
      </c>
      <c r="DJ44" s="16">
        <v>184.03199599999999</v>
      </c>
      <c r="DK44" s="16">
        <v>201.013138</v>
      </c>
      <c r="DL44" s="16">
        <v>214.02320291000001</v>
      </c>
      <c r="DM44" s="16">
        <v>202.52031299999999</v>
      </c>
      <c r="DN44" s="16">
        <v>201.473274</v>
      </c>
      <c r="DO44" s="16">
        <v>179.05274700000001</v>
      </c>
      <c r="DP44" s="16">
        <v>202.036587</v>
      </c>
      <c r="DQ44" s="16">
        <v>200.882508</v>
      </c>
      <c r="DR44" s="16">
        <v>198.96581800000001</v>
      </c>
      <c r="DS44" s="16">
        <v>180.87429499999999</v>
      </c>
      <c r="DT44" s="16">
        <v>200.66922199999999</v>
      </c>
      <c r="DU44" s="16">
        <v>181.24634900000001</v>
      </c>
      <c r="DV44" s="16">
        <v>181.24634900000001</v>
      </c>
      <c r="DW44" s="16">
        <v>187.58559</v>
      </c>
      <c r="DX44" s="16">
        <v>200.91271499999999</v>
      </c>
      <c r="DY44" s="16">
        <v>201.696977</v>
      </c>
      <c r="DZ44" s="16">
        <v>191.511976</v>
      </c>
      <c r="EA44" s="16">
        <v>182.45116999999999</v>
      </c>
      <c r="EB44" s="16">
        <v>182.45116999999999</v>
      </c>
      <c r="EC44" s="16">
        <v>182.68586582</v>
      </c>
      <c r="ED44" s="16">
        <v>186.66251600000001</v>
      </c>
      <c r="EE44" s="16">
        <v>187.208057</v>
      </c>
      <c r="EF44" s="16">
        <v>179.44278299999999</v>
      </c>
      <c r="EG44" s="16">
        <v>180.666493</v>
      </c>
      <c r="EH44" s="16">
        <v>198.81329299999999</v>
      </c>
      <c r="EI44" s="16">
        <v>189.50247999999999</v>
      </c>
      <c r="EJ44" s="16">
        <v>215.60416599999999</v>
      </c>
      <c r="EK44" s="16">
        <v>204.452684</v>
      </c>
      <c r="EL44" s="16">
        <v>204.452684</v>
      </c>
      <c r="EM44" s="16">
        <v>184.63462699999999</v>
      </c>
      <c r="EN44" s="16">
        <v>199.06691799999999</v>
      </c>
      <c r="EO44" s="16">
        <v>199.956874</v>
      </c>
      <c r="EP44" s="16">
        <v>199.71938599999999</v>
      </c>
      <c r="EQ44" s="16">
        <v>181.13603499999999</v>
      </c>
      <c r="ER44" s="16">
        <v>182.485828</v>
      </c>
      <c r="ES44" s="16">
        <v>201.88993099999999</v>
      </c>
      <c r="ET44" s="16">
        <v>181.450729</v>
      </c>
      <c r="EU44" s="16">
        <v>182.023268</v>
      </c>
      <c r="EV44" s="16">
        <v>188.53886607999999</v>
      </c>
      <c r="EW44" s="16">
        <v>182.75066000000001</v>
      </c>
      <c r="EX44" s="16">
        <v>182.66451599999999</v>
      </c>
      <c r="EY44" s="16">
        <v>182.772831</v>
      </c>
      <c r="EZ44" s="16">
        <v>193.859161</v>
      </c>
      <c r="FA44" s="16">
        <v>193.01031800000001</v>
      </c>
      <c r="FB44" s="16">
        <v>184.39046300000001</v>
      </c>
      <c r="FC44" s="16">
        <v>182.101752</v>
      </c>
      <c r="FD44" s="16">
        <v>188.972307</v>
      </c>
      <c r="FE44" s="16">
        <v>189.69497000000001</v>
      </c>
      <c r="FF44" s="16">
        <v>189.997479</v>
      </c>
      <c r="FG44" s="16">
        <v>217.88989096</v>
      </c>
      <c r="FH44" s="16">
        <v>193.95833999999999</v>
      </c>
      <c r="FI44" s="16">
        <v>202.17020400000001</v>
      </c>
      <c r="FJ44" s="16">
        <v>184.443772</v>
      </c>
      <c r="FK44" s="16">
        <v>210.80993900000001</v>
      </c>
      <c r="FL44" s="16">
        <v>205.00900171000001</v>
      </c>
      <c r="FM44" s="16">
        <v>204.12032199999999</v>
      </c>
      <c r="FN44" s="16">
        <v>177.01998399999999</v>
      </c>
      <c r="FO44" s="16">
        <v>177.34697</v>
      </c>
      <c r="FP44" s="16">
        <v>183.21036799999999</v>
      </c>
      <c r="FQ44" s="16">
        <v>187.95941500000001</v>
      </c>
      <c r="FR44" s="16">
        <v>206.06252247</v>
      </c>
      <c r="FS44" s="16">
        <v>205.42156600000001</v>
      </c>
      <c r="FT44" s="16">
        <v>206.038828</v>
      </c>
      <c r="FU44" s="16">
        <v>197.781181</v>
      </c>
      <c r="FV44" s="16">
        <v>197.781181</v>
      </c>
      <c r="FW44" s="16">
        <v>217.05521899999999</v>
      </c>
      <c r="FX44" s="16">
        <v>217.05521899999999</v>
      </c>
      <c r="FY44" s="16">
        <v>215.152017</v>
      </c>
      <c r="FZ44" s="16">
        <v>201.08233999999999</v>
      </c>
      <c r="GA44" s="16">
        <v>200.87700100000001</v>
      </c>
      <c r="GB44" s="16">
        <v>171.76337599999999</v>
      </c>
      <c r="GC44" s="16">
        <v>171.62869499999999</v>
      </c>
      <c r="GD44" s="16">
        <v>194.97613611</v>
      </c>
      <c r="GE44" s="16">
        <v>202.351223</v>
      </c>
      <c r="GF44" s="16">
        <v>197.004481</v>
      </c>
      <c r="GG44" s="16">
        <v>202.99422999999999</v>
      </c>
      <c r="GH44" s="16">
        <v>202.99422999999999</v>
      </c>
      <c r="GI44" s="16">
        <v>202.49233799999999</v>
      </c>
      <c r="GJ44" s="16">
        <v>181.04469867</v>
      </c>
      <c r="GK44" s="16">
        <v>199.06691799999999</v>
      </c>
      <c r="GL44" s="16">
        <v>198.868852</v>
      </c>
      <c r="GM44" s="16">
        <v>210.43327948000001</v>
      </c>
      <c r="GN44" s="16">
        <v>190.668228</v>
      </c>
      <c r="GO44" s="16">
        <v>210.43327948000001</v>
      </c>
      <c r="GP44" s="16">
        <v>197.781181</v>
      </c>
      <c r="GQ44" s="16">
        <v>182.70016799999999</v>
      </c>
      <c r="GR44" s="16">
        <v>198.09351699999999</v>
      </c>
      <c r="GS44" s="16">
        <v>190.74083999999999</v>
      </c>
      <c r="GT44" s="16">
        <v>181.588076</v>
      </c>
      <c r="GU44" s="16">
        <v>179.75224299999999</v>
      </c>
      <c r="GV44" s="16">
        <v>183.21622300000001</v>
      </c>
      <c r="GW44" s="16">
        <v>192.59429399999999</v>
      </c>
      <c r="GX44" s="16">
        <v>201.72698</v>
      </c>
      <c r="GY44" s="16">
        <v>198.466061</v>
      </c>
      <c r="GZ44" s="16">
        <v>199.08774399999999</v>
      </c>
      <c r="HA44" s="16">
        <v>198.77805499999999</v>
      </c>
      <c r="HB44" s="16">
        <v>183.21622300000001</v>
      </c>
      <c r="HC44" s="16">
        <v>182.49598</v>
      </c>
      <c r="HD44" s="16">
        <v>182.9378715</v>
      </c>
      <c r="HE44" s="16">
        <v>198.09351699999999</v>
      </c>
      <c r="HF44" s="16">
        <v>201.54711900000001</v>
      </c>
      <c r="HG44" s="16">
        <v>201.88993099999999</v>
      </c>
      <c r="HH44" s="16">
        <v>201.88993099999999</v>
      </c>
      <c r="HI44" s="16">
        <v>201.88993099999999</v>
      </c>
      <c r="HJ44" s="16">
        <v>196.253939</v>
      </c>
      <c r="HK44" s="16">
        <v>204.310303</v>
      </c>
      <c r="HL44" s="16">
        <v>203.79401999999999</v>
      </c>
      <c r="HM44" s="16">
        <v>226.560081</v>
      </c>
      <c r="HN44" s="16">
        <v>203.68126000000001</v>
      </c>
      <c r="HO44" s="16">
        <v>198.47034500000001</v>
      </c>
      <c r="HP44" s="16">
        <v>193.41499449</v>
      </c>
      <c r="HQ44" s="16">
        <v>202.23699500000001</v>
      </c>
      <c r="HR44" s="16">
        <v>185.360465</v>
      </c>
      <c r="HS44" s="16">
        <v>185.84406200000001</v>
      </c>
      <c r="HT44" s="16">
        <v>190.55909500000001</v>
      </c>
      <c r="HU44" s="16">
        <v>182.46823900000001</v>
      </c>
      <c r="HV44" s="16">
        <v>189.40378000999999</v>
      </c>
      <c r="HW44" s="16">
        <v>176.73023499999999</v>
      </c>
      <c r="HX44" s="16">
        <v>177.40013500000001</v>
      </c>
      <c r="HY44" s="16">
        <v>210.20077438999999</v>
      </c>
      <c r="HZ44" s="16">
        <v>185.76861600000001</v>
      </c>
      <c r="IA44" s="16">
        <v>203.81401500000001</v>
      </c>
    </row>
    <row r="45" spans="1:235" s="3" customFormat="1" x14ac:dyDescent="0.2">
      <c r="A45" s="2"/>
      <c r="B45" s="10">
        <v>46236.875</v>
      </c>
      <c r="C45" s="16">
        <v>202.1945782</v>
      </c>
      <c r="D45" s="16">
        <v>195.83415099999999</v>
      </c>
      <c r="E45" s="16">
        <v>196.31587400000001</v>
      </c>
      <c r="F45" s="16">
        <v>196.03761800000001</v>
      </c>
      <c r="G45" s="16">
        <v>195.83415099999999</v>
      </c>
      <c r="H45" s="16">
        <v>180.460961</v>
      </c>
      <c r="I45" s="16">
        <v>201.18834899999999</v>
      </c>
      <c r="J45" s="16">
        <v>200.371287</v>
      </c>
      <c r="K45" s="16">
        <v>201.801062</v>
      </c>
      <c r="L45" s="16">
        <v>179.32741799999999</v>
      </c>
      <c r="M45" s="16">
        <v>195.00273300000001</v>
      </c>
      <c r="N45" s="16">
        <v>200.564989</v>
      </c>
      <c r="O45" s="16">
        <v>198.620848</v>
      </c>
      <c r="P45" s="16">
        <v>205.90556599999999</v>
      </c>
      <c r="Q45" s="16">
        <v>185.75788736000001</v>
      </c>
      <c r="R45" s="16">
        <v>201.645523</v>
      </c>
      <c r="S45" s="16">
        <v>200.05974000000001</v>
      </c>
      <c r="T45" s="16">
        <v>203.055397</v>
      </c>
      <c r="U45" s="16">
        <v>180.60132949999999</v>
      </c>
      <c r="V45" s="16">
        <v>181.238427</v>
      </c>
      <c r="W45" s="16">
        <v>199.51420999999999</v>
      </c>
      <c r="X45" s="16">
        <v>183.513012</v>
      </c>
      <c r="Y45" s="16">
        <v>177.66769500000001</v>
      </c>
      <c r="Z45" s="16">
        <v>181.45867899999999</v>
      </c>
      <c r="AA45" s="16">
        <v>202.24668</v>
      </c>
      <c r="AB45" s="16">
        <v>179.97925900000001</v>
      </c>
      <c r="AC45" s="16">
        <v>179.33696399999999</v>
      </c>
      <c r="AD45" s="16">
        <v>184.376621</v>
      </c>
      <c r="AE45" s="16">
        <v>182.79770600000001</v>
      </c>
      <c r="AF45" s="16">
        <v>180.373547</v>
      </c>
      <c r="AG45" s="16">
        <v>199.22629925000001</v>
      </c>
      <c r="AH45" s="16">
        <v>197.02829771</v>
      </c>
      <c r="AI45" s="16">
        <v>199.69765200000001</v>
      </c>
      <c r="AJ45" s="16">
        <v>199.64388299999999</v>
      </c>
      <c r="AK45" s="16">
        <v>181.21871100000001</v>
      </c>
      <c r="AL45" s="16">
        <v>200.08757800000001</v>
      </c>
      <c r="AM45" s="16">
        <v>180.177254</v>
      </c>
      <c r="AN45" s="16">
        <v>180.551557</v>
      </c>
      <c r="AO45" s="16">
        <v>199.07158999999999</v>
      </c>
      <c r="AP45" s="16">
        <v>181.43073799999999</v>
      </c>
      <c r="AQ45" s="16">
        <v>173.33549500000001</v>
      </c>
      <c r="AR45" s="16">
        <v>173.912273</v>
      </c>
      <c r="AS45" s="16">
        <v>202.33192299999999</v>
      </c>
      <c r="AT45" s="16">
        <v>198.292486</v>
      </c>
      <c r="AU45" s="16">
        <v>198.292486</v>
      </c>
      <c r="AV45" s="16">
        <v>200.583091</v>
      </c>
      <c r="AW45" s="16">
        <v>185.03111200000001</v>
      </c>
      <c r="AX45" s="16">
        <v>184.838425</v>
      </c>
      <c r="AY45" s="16">
        <v>185.21090100000001</v>
      </c>
      <c r="AZ45" s="16">
        <v>201.49316400000001</v>
      </c>
      <c r="BA45" s="16">
        <v>180.901321</v>
      </c>
      <c r="BB45" s="16">
        <v>179.912125</v>
      </c>
      <c r="BC45" s="16">
        <v>178.835297</v>
      </c>
      <c r="BD45" s="16">
        <v>179.08714000000001</v>
      </c>
      <c r="BE45" s="16">
        <v>178.36223200000001</v>
      </c>
      <c r="BF45" s="16">
        <v>179.79525599999999</v>
      </c>
      <c r="BG45" s="16">
        <v>198.93725000000001</v>
      </c>
      <c r="BH45" s="16">
        <v>200.90270799999999</v>
      </c>
      <c r="BI45" s="16">
        <v>200.90270799999999</v>
      </c>
      <c r="BJ45" s="16">
        <v>200.90270799999999</v>
      </c>
      <c r="BK45" s="16">
        <v>180.072068</v>
      </c>
      <c r="BL45" s="16">
        <v>180.88456300000001</v>
      </c>
      <c r="BM45" s="16">
        <v>194.13283200000001</v>
      </c>
      <c r="BN45" s="16">
        <v>193.53421499999999</v>
      </c>
      <c r="BO45" s="16">
        <v>183.90871799999999</v>
      </c>
      <c r="BP45" s="16">
        <v>181.28455299999999</v>
      </c>
      <c r="BQ45" s="16">
        <v>203.46700300000001</v>
      </c>
      <c r="BR45" s="16">
        <v>181.78260299999999</v>
      </c>
      <c r="BS45" s="16">
        <v>181.80459869000001</v>
      </c>
      <c r="BT45" s="16">
        <v>192.541978</v>
      </c>
      <c r="BU45" s="16">
        <v>192.44473600000001</v>
      </c>
      <c r="BV45" s="16">
        <v>187.68487977999999</v>
      </c>
      <c r="BW45" s="16">
        <v>201.283187</v>
      </c>
      <c r="BX45" s="16">
        <v>198.831132</v>
      </c>
      <c r="BY45" s="16">
        <v>184.307188</v>
      </c>
      <c r="BZ45" s="16">
        <v>184.509109</v>
      </c>
      <c r="CA45" s="16">
        <v>204.375508</v>
      </c>
      <c r="CB45" s="16">
        <v>202.34724499999999</v>
      </c>
      <c r="CC45" s="16">
        <v>183.31707599999999</v>
      </c>
      <c r="CD45" s="16">
        <v>202.82996700000001</v>
      </c>
      <c r="CE45" s="16">
        <v>201.25987499999999</v>
      </c>
      <c r="CF45" s="16">
        <v>199.106223</v>
      </c>
      <c r="CG45" s="16">
        <v>183.915896</v>
      </c>
      <c r="CH45" s="16">
        <v>201.283187</v>
      </c>
      <c r="CI45" s="16">
        <v>179.97582800000001</v>
      </c>
      <c r="CJ45" s="16">
        <v>180.72660999999999</v>
      </c>
      <c r="CK45" s="16">
        <v>186.852405</v>
      </c>
      <c r="CL45" s="16">
        <v>207.63789600000001</v>
      </c>
      <c r="CM45" s="16">
        <v>207.63789600000001</v>
      </c>
      <c r="CN45" s="16">
        <v>200.56461300000001</v>
      </c>
      <c r="CO45" s="16">
        <v>200.178009</v>
      </c>
      <c r="CP45" s="16">
        <v>202.91044199999999</v>
      </c>
      <c r="CQ45" s="16">
        <v>187.46643700000001</v>
      </c>
      <c r="CR45" s="16">
        <v>193.66354100000001</v>
      </c>
      <c r="CS45" s="16">
        <v>199.39522636000001</v>
      </c>
      <c r="CT45" s="16">
        <v>180.73137</v>
      </c>
      <c r="CU45" s="16">
        <v>181.28455299999999</v>
      </c>
      <c r="CV45" s="16">
        <v>189.52600538999999</v>
      </c>
      <c r="CW45" s="16">
        <v>193.143156</v>
      </c>
      <c r="CX45" s="16">
        <v>181.51238599999999</v>
      </c>
      <c r="CY45" s="16">
        <v>209.96785149999999</v>
      </c>
      <c r="CZ45" s="16">
        <v>181.62292600000001</v>
      </c>
      <c r="DA45" s="16">
        <v>178.90035266999999</v>
      </c>
      <c r="DB45" s="16">
        <v>179.896072</v>
      </c>
      <c r="DC45" s="16">
        <v>185.04848799999999</v>
      </c>
      <c r="DD45" s="16">
        <v>202.49721700000001</v>
      </c>
      <c r="DE45" s="16">
        <v>202.97074000000001</v>
      </c>
      <c r="DF45" s="16">
        <v>198.831132</v>
      </c>
      <c r="DG45" s="16">
        <v>197.95775</v>
      </c>
      <c r="DH45" s="16">
        <v>182.75274250000001</v>
      </c>
      <c r="DI45" s="16">
        <v>184.509109</v>
      </c>
      <c r="DJ45" s="16">
        <v>182.74535750000001</v>
      </c>
      <c r="DK45" s="16">
        <v>200.16742199999999</v>
      </c>
      <c r="DL45" s="16">
        <v>211.68192811</v>
      </c>
      <c r="DM45" s="16">
        <v>201.699377</v>
      </c>
      <c r="DN45" s="16">
        <v>200.736265</v>
      </c>
      <c r="DO45" s="16">
        <v>177.57876899999999</v>
      </c>
      <c r="DP45" s="16">
        <v>200.07793100000001</v>
      </c>
      <c r="DQ45" s="16">
        <v>199.07915700000001</v>
      </c>
      <c r="DR45" s="16">
        <v>197.405013</v>
      </c>
      <c r="DS45" s="16">
        <v>179.98294999999999</v>
      </c>
      <c r="DT45" s="16">
        <v>198.85531599999999</v>
      </c>
      <c r="DU45" s="16">
        <v>179.912125</v>
      </c>
      <c r="DV45" s="16">
        <v>179.912125</v>
      </c>
      <c r="DW45" s="16">
        <v>186.41065499999999</v>
      </c>
      <c r="DX45" s="16">
        <v>199.919625</v>
      </c>
      <c r="DY45" s="16">
        <v>200.61855700000001</v>
      </c>
      <c r="DZ45" s="16">
        <v>190.45867999999999</v>
      </c>
      <c r="EA45" s="16">
        <v>181.621656</v>
      </c>
      <c r="EB45" s="16">
        <v>181.621656</v>
      </c>
      <c r="EC45" s="16">
        <v>181.67571824000001</v>
      </c>
      <c r="ED45" s="16">
        <v>185.61015699999999</v>
      </c>
      <c r="EE45" s="16">
        <v>186.15911299999999</v>
      </c>
      <c r="EF45" s="16">
        <v>179.57673299999999</v>
      </c>
      <c r="EG45" s="16">
        <v>180.38857200000001</v>
      </c>
      <c r="EH45" s="16">
        <v>197.991623</v>
      </c>
      <c r="EI45" s="16">
        <v>188.24414100000001</v>
      </c>
      <c r="EJ45" s="16">
        <v>214.60718808999999</v>
      </c>
      <c r="EK45" s="16">
        <v>203.45152400000001</v>
      </c>
      <c r="EL45" s="16">
        <v>203.45152400000001</v>
      </c>
      <c r="EM45" s="16">
        <v>182.38842600000001</v>
      </c>
      <c r="EN45" s="16">
        <v>198.164692</v>
      </c>
      <c r="EO45" s="16">
        <v>199.09013999999999</v>
      </c>
      <c r="EP45" s="16">
        <v>198.831132</v>
      </c>
      <c r="EQ45" s="16">
        <v>179.837694</v>
      </c>
      <c r="ER45" s="16">
        <v>181.50293400000001</v>
      </c>
      <c r="ES45" s="16">
        <v>199.92853600000001</v>
      </c>
      <c r="ET45" s="16">
        <v>180.19694000000001</v>
      </c>
      <c r="EU45" s="16">
        <v>180.76894799999999</v>
      </c>
      <c r="EV45" s="16">
        <v>187.31953074</v>
      </c>
      <c r="EW45" s="16">
        <v>181.887314</v>
      </c>
      <c r="EX45" s="16">
        <v>181.829925</v>
      </c>
      <c r="EY45" s="16">
        <v>181.85255900000001</v>
      </c>
      <c r="EZ45" s="16">
        <v>192.41433699999999</v>
      </c>
      <c r="FA45" s="16">
        <v>192.90268900000001</v>
      </c>
      <c r="FB45" s="16">
        <v>183.78102100000001</v>
      </c>
      <c r="FC45" s="16">
        <v>181.468052</v>
      </c>
      <c r="FD45" s="16">
        <v>187.82258300000001</v>
      </c>
      <c r="FE45" s="16">
        <v>188.46295699999999</v>
      </c>
      <c r="FF45" s="16">
        <v>188.73106899999999</v>
      </c>
      <c r="FG45" s="16">
        <v>216.59575520000001</v>
      </c>
      <c r="FH45" s="16">
        <v>192.673925</v>
      </c>
      <c r="FI45" s="16">
        <v>200.271604</v>
      </c>
      <c r="FJ45" s="16">
        <v>183.181073</v>
      </c>
      <c r="FK45" s="16">
        <v>208.90195143</v>
      </c>
      <c r="FL45" s="16">
        <v>202.75499819999999</v>
      </c>
      <c r="FM45" s="16">
        <v>202.92779400000001</v>
      </c>
      <c r="FN45" s="16">
        <v>175.84968799999999</v>
      </c>
      <c r="FO45" s="16">
        <v>176.140807</v>
      </c>
      <c r="FP45" s="16">
        <v>182.20055600000001</v>
      </c>
      <c r="FQ45" s="16">
        <v>186.955769</v>
      </c>
      <c r="FR45" s="16">
        <v>204.39901118</v>
      </c>
      <c r="FS45" s="16">
        <v>203.78096600000001</v>
      </c>
      <c r="FT45" s="16">
        <v>204.375508</v>
      </c>
      <c r="FU45" s="16">
        <v>196.85282000000001</v>
      </c>
      <c r="FV45" s="16">
        <v>196.85282000000001</v>
      </c>
      <c r="FW45" s="16">
        <v>214.88890799999999</v>
      </c>
      <c r="FX45" s="16">
        <v>214.88890799999999</v>
      </c>
      <c r="FY45" s="16">
        <v>213.114948</v>
      </c>
      <c r="FZ45" s="16">
        <v>200.33914300000001</v>
      </c>
      <c r="GA45" s="16">
        <v>200.13967199999999</v>
      </c>
      <c r="GB45" s="16">
        <v>170.88953900000001</v>
      </c>
      <c r="GC45" s="16">
        <v>170.70452700000001</v>
      </c>
      <c r="GD45" s="16">
        <v>193.68591047999999</v>
      </c>
      <c r="GE45" s="16">
        <v>201.17572200000001</v>
      </c>
      <c r="GF45" s="16">
        <v>195.558806</v>
      </c>
      <c r="GG45" s="16">
        <v>201.283187</v>
      </c>
      <c r="GH45" s="16">
        <v>201.283187</v>
      </c>
      <c r="GI45" s="16">
        <v>201.44171399999999</v>
      </c>
      <c r="GJ45" s="16">
        <v>179.91294367</v>
      </c>
      <c r="GK45" s="16">
        <v>198.164692</v>
      </c>
      <c r="GL45" s="16">
        <v>197.95775</v>
      </c>
      <c r="GM45" s="16">
        <v>209.46021234</v>
      </c>
      <c r="GN45" s="16">
        <v>190.446755</v>
      </c>
      <c r="GO45" s="16">
        <v>209.46021234</v>
      </c>
      <c r="GP45" s="16">
        <v>196.85282000000001</v>
      </c>
      <c r="GQ45" s="16">
        <v>181.28277499999999</v>
      </c>
      <c r="GR45" s="16">
        <v>197.16734400000001</v>
      </c>
      <c r="GS45" s="16">
        <v>189.754953</v>
      </c>
      <c r="GT45" s="16">
        <v>180.792686</v>
      </c>
      <c r="GU45" s="16">
        <v>179.05256299999999</v>
      </c>
      <c r="GV45" s="16">
        <v>181.943973</v>
      </c>
      <c r="GW45" s="16">
        <v>191.55788100000001</v>
      </c>
      <c r="GX45" s="16">
        <v>199.90119999999999</v>
      </c>
      <c r="GY45" s="16">
        <v>197.51033000000001</v>
      </c>
      <c r="GZ45" s="16">
        <v>198.145138</v>
      </c>
      <c r="HA45" s="16">
        <v>197.85129900000001</v>
      </c>
      <c r="HB45" s="16">
        <v>181.943973</v>
      </c>
      <c r="HC45" s="16">
        <v>181.22894299999999</v>
      </c>
      <c r="HD45" s="16">
        <v>181.661689</v>
      </c>
      <c r="HE45" s="16">
        <v>197.16734400000001</v>
      </c>
      <c r="HF45" s="16">
        <v>199.57748599999999</v>
      </c>
      <c r="HG45" s="16">
        <v>199.92853600000001</v>
      </c>
      <c r="HH45" s="16">
        <v>199.92853600000001</v>
      </c>
      <c r="HI45" s="16">
        <v>199.92853600000001</v>
      </c>
      <c r="HJ45" s="16">
        <v>194.91667699999999</v>
      </c>
      <c r="HK45" s="16">
        <v>203.57525999999999</v>
      </c>
      <c r="HL45" s="16">
        <v>203.07414700000001</v>
      </c>
      <c r="HM45" s="16">
        <v>223.573204</v>
      </c>
      <c r="HN45" s="16">
        <v>202.90434099999999</v>
      </c>
      <c r="HO45" s="16">
        <v>196.74091100000001</v>
      </c>
      <c r="HP45" s="16">
        <v>193.19033095</v>
      </c>
      <c r="HQ45" s="16">
        <v>200.29922400000001</v>
      </c>
      <c r="HR45" s="16">
        <v>184.1707275</v>
      </c>
      <c r="HS45" s="16">
        <v>184.65208999999999</v>
      </c>
      <c r="HT45" s="16">
        <v>189.504831</v>
      </c>
      <c r="HU45" s="16">
        <v>181.84785299999999</v>
      </c>
      <c r="HV45" s="16">
        <v>188.15331402999999</v>
      </c>
      <c r="HW45" s="16">
        <v>175.97281599999999</v>
      </c>
      <c r="HX45" s="16">
        <v>176.66171499999999</v>
      </c>
      <c r="HY45" s="16">
        <v>208.38564564000001</v>
      </c>
      <c r="HZ45" s="16">
        <v>184.564953</v>
      </c>
      <c r="IA45" s="16">
        <v>201.792159</v>
      </c>
    </row>
    <row r="46" spans="1:235" x14ac:dyDescent="0.2">
      <c r="A46" s="2"/>
      <c r="B46" s="10">
        <v>46236.895833333336</v>
      </c>
      <c r="C46" s="16">
        <v>195.87488307999999</v>
      </c>
      <c r="D46" s="16">
        <v>190.83997400000001</v>
      </c>
      <c r="E46" s="16">
        <v>191.294659</v>
      </c>
      <c r="F46" s="16">
        <v>191.033232</v>
      </c>
      <c r="G46" s="16">
        <v>190.83997400000001</v>
      </c>
      <c r="H46" s="16">
        <v>174.57948300000001</v>
      </c>
      <c r="I46" s="16">
        <v>194.20425</v>
      </c>
      <c r="J46" s="16">
        <v>193.41466700000001</v>
      </c>
      <c r="K46" s="16">
        <v>194.789985</v>
      </c>
      <c r="L46" s="16">
        <v>173.428178</v>
      </c>
      <c r="M46" s="16">
        <v>190.052029</v>
      </c>
      <c r="N46" s="16">
        <v>192.087233</v>
      </c>
      <c r="O46" s="16">
        <v>189.86902499999999</v>
      </c>
      <c r="P46" s="16">
        <v>199.65859699999999</v>
      </c>
      <c r="Q46" s="16">
        <v>179.92984673999999</v>
      </c>
      <c r="R46" s="16">
        <v>194.537667</v>
      </c>
      <c r="S46" s="16">
        <v>193.18754000000001</v>
      </c>
      <c r="T46" s="16">
        <v>196.861617</v>
      </c>
      <c r="U46" s="16">
        <v>176.02758</v>
      </c>
      <c r="V46" s="16">
        <v>176.647898</v>
      </c>
      <c r="W46" s="16">
        <v>193.40554800000001</v>
      </c>
      <c r="X46" s="16">
        <v>177.537892</v>
      </c>
      <c r="Y46" s="16">
        <v>171.84155200000001</v>
      </c>
      <c r="Z46" s="16">
        <v>175.54206500000001</v>
      </c>
      <c r="AA46" s="16">
        <v>194.761664</v>
      </c>
      <c r="AB46" s="16">
        <v>173.85349400000001</v>
      </c>
      <c r="AC46" s="16">
        <v>173.43283</v>
      </c>
      <c r="AD46" s="16">
        <v>178.40200100000001</v>
      </c>
      <c r="AE46" s="16">
        <v>176.840847</v>
      </c>
      <c r="AF46" s="16">
        <v>176.26324399999999</v>
      </c>
      <c r="AG46" s="16">
        <v>192.98623175</v>
      </c>
      <c r="AH46" s="16">
        <v>190.87110046999999</v>
      </c>
      <c r="AI46" s="16">
        <v>193.429123</v>
      </c>
      <c r="AJ46" s="16">
        <v>193.41643300000001</v>
      </c>
      <c r="AK46" s="16">
        <v>176.33132699999999</v>
      </c>
      <c r="AL46" s="16">
        <v>193.95606699999999</v>
      </c>
      <c r="AM46" s="16">
        <v>174.13546400000001</v>
      </c>
      <c r="AN46" s="16">
        <v>174.49342999999999</v>
      </c>
      <c r="AO46" s="16">
        <v>192.08676600000001</v>
      </c>
      <c r="AP46" s="16">
        <v>176.21267499999999</v>
      </c>
      <c r="AQ46" s="16">
        <v>170.61932849999999</v>
      </c>
      <c r="AR46" s="16">
        <v>171.106548</v>
      </c>
      <c r="AS46" s="16">
        <v>195.14908700000001</v>
      </c>
      <c r="AT46" s="16">
        <v>191.12956</v>
      </c>
      <c r="AU46" s="16">
        <v>191.12956</v>
      </c>
      <c r="AV46" s="16">
        <v>193.39635799999999</v>
      </c>
      <c r="AW46" s="16">
        <v>179.01403500000001</v>
      </c>
      <c r="AX46" s="16">
        <v>180.29436849999999</v>
      </c>
      <c r="AY46" s="16">
        <v>180.562825</v>
      </c>
      <c r="AZ46" s="16">
        <v>195.22126600000001</v>
      </c>
      <c r="BA46" s="16">
        <v>174.98146</v>
      </c>
      <c r="BB46" s="16">
        <v>174.02478400000001</v>
      </c>
      <c r="BC46" s="16">
        <v>172.97805249999999</v>
      </c>
      <c r="BD46" s="16">
        <v>173.22048475</v>
      </c>
      <c r="BE46" s="16">
        <v>172.527805</v>
      </c>
      <c r="BF46" s="16">
        <v>173.91088400000001</v>
      </c>
      <c r="BG46" s="16">
        <v>191.82046700000001</v>
      </c>
      <c r="BH46" s="16">
        <v>193.69422</v>
      </c>
      <c r="BI46" s="16">
        <v>193.69422</v>
      </c>
      <c r="BJ46" s="16">
        <v>193.69422</v>
      </c>
      <c r="BK46" s="16">
        <v>174.204072</v>
      </c>
      <c r="BL46" s="16">
        <v>174.99598499999999</v>
      </c>
      <c r="BM46" s="16">
        <v>188.38200699999999</v>
      </c>
      <c r="BN46" s="16">
        <v>187.65992600000001</v>
      </c>
      <c r="BO46" s="16">
        <v>177.86561</v>
      </c>
      <c r="BP46" s="16">
        <v>175.13977800000001</v>
      </c>
      <c r="BQ46" s="16">
        <v>195.98135099999999</v>
      </c>
      <c r="BR46" s="16">
        <v>176.86234200000001</v>
      </c>
      <c r="BS46" s="16">
        <v>176.88374234</v>
      </c>
      <c r="BT46" s="16">
        <v>185.88514000000001</v>
      </c>
      <c r="BU46" s="16">
        <v>186.047506</v>
      </c>
      <c r="BV46" s="16">
        <v>181.50350420999999</v>
      </c>
      <c r="BW46" s="16">
        <v>195.03361200000001</v>
      </c>
      <c r="BX46" s="16">
        <v>191.851259</v>
      </c>
      <c r="BY46" s="16">
        <v>178.23468500000001</v>
      </c>
      <c r="BZ46" s="16">
        <v>178.43232699999999</v>
      </c>
      <c r="CA46" s="16">
        <v>198.90350799999999</v>
      </c>
      <c r="CB46" s="16">
        <v>195.53274099999999</v>
      </c>
      <c r="CC46" s="16">
        <v>177.29655399999999</v>
      </c>
      <c r="CD46" s="16">
        <v>195.82101399999999</v>
      </c>
      <c r="CE46" s="16">
        <v>194.33327</v>
      </c>
      <c r="CF46" s="16">
        <v>192.444794</v>
      </c>
      <c r="CG46" s="16">
        <v>177.946123</v>
      </c>
      <c r="CH46" s="16">
        <v>195.03361200000001</v>
      </c>
      <c r="CI46" s="16">
        <v>174.08074733000001</v>
      </c>
      <c r="CJ46" s="16">
        <v>174.81142700000001</v>
      </c>
      <c r="CK46" s="16">
        <v>180.62405899999999</v>
      </c>
      <c r="CL46" s="16">
        <v>200.838549</v>
      </c>
      <c r="CM46" s="16">
        <v>200.838549</v>
      </c>
      <c r="CN46" s="16">
        <v>194.288645</v>
      </c>
      <c r="CO46" s="16">
        <v>194.04610099999999</v>
      </c>
      <c r="CP46" s="16">
        <v>196.63989799999999</v>
      </c>
      <c r="CQ46" s="16">
        <v>182.190032</v>
      </c>
      <c r="CR46" s="16">
        <v>187.421999</v>
      </c>
      <c r="CS46" s="16">
        <v>193.09718137999999</v>
      </c>
      <c r="CT46" s="16">
        <v>174.75897499999999</v>
      </c>
      <c r="CU46" s="16">
        <v>175.13977800000001</v>
      </c>
      <c r="CV46" s="16">
        <v>184.86064439</v>
      </c>
      <c r="CW46" s="16">
        <v>188.46324300000001</v>
      </c>
      <c r="CX46" s="16">
        <v>175.52890300000001</v>
      </c>
      <c r="CY46" s="16">
        <v>202.19708005000001</v>
      </c>
      <c r="CZ46" s="16">
        <v>175.45191500000001</v>
      </c>
      <c r="DA46" s="16">
        <v>173.06629067</v>
      </c>
      <c r="DB46" s="16">
        <v>174.02914699999999</v>
      </c>
      <c r="DC46" s="16">
        <v>178.939919</v>
      </c>
      <c r="DD46" s="16">
        <v>195.487357</v>
      </c>
      <c r="DE46" s="16">
        <v>195.98360099999999</v>
      </c>
      <c r="DF46" s="16">
        <v>191.851259</v>
      </c>
      <c r="DG46" s="16">
        <v>191.034875</v>
      </c>
      <c r="DH46" s="16">
        <v>176.653819</v>
      </c>
      <c r="DI46" s="16">
        <v>178.43232699999999</v>
      </c>
      <c r="DJ46" s="16">
        <v>176.7794935</v>
      </c>
      <c r="DK46" s="16">
        <v>193.164062</v>
      </c>
      <c r="DL46" s="16">
        <v>204.55305741000001</v>
      </c>
      <c r="DM46" s="16">
        <v>193.31826100000001</v>
      </c>
      <c r="DN46" s="16">
        <v>192.42121800000001</v>
      </c>
      <c r="DO46" s="16">
        <v>171.76252933000001</v>
      </c>
      <c r="DP46" s="16">
        <v>193.80266599999999</v>
      </c>
      <c r="DQ46" s="16">
        <v>192.860142</v>
      </c>
      <c r="DR46" s="16">
        <v>191.430364</v>
      </c>
      <c r="DS46" s="16">
        <v>175.144612</v>
      </c>
      <c r="DT46" s="16">
        <v>192.65024199999999</v>
      </c>
      <c r="DU46" s="16">
        <v>174.02478400000001</v>
      </c>
      <c r="DV46" s="16">
        <v>174.02478400000001</v>
      </c>
      <c r="DW46" s="16">
        <v>180.80564799999999</v>
      </c>
      <c r="DX46" s="16">
        <v>192.88426200000001</v>
      </c>
      <c r="DY46" s="16">
        <v>193.537645</v>
      </c>
      <c r="DZ46" s="16">
        <v>183.92891</v>
      </c>
      <c r="EA46" s="16">
        <v>176.39887100000001</v>
      </c>
      <c r="EB46" s="16">
        <v>176.39887100000001</v>
      </c>
      <c r="EC46" s="16">
        <v>177.20096285</v>
      </c>
      <c r="ED46" s="16">
        <v>179.48528300000001</v>
      </c>
      <c r="EE46" s="16">
        <v>180.03139899999999</v>
      </c>
      <c r="EF46" s="16">
        <v>173.261977</v>
      </c>
      <c r="EG46" s="16">
        <v>174.24595299999999</v>
      </c>
      <c r="EH46" s="16">
        <v>186.87443400000001</v>
      </c>
      <c r="EI46" s="16">
        <v>182.99569199999999</v>
      </c>
      <c r="EJ46" s="16">
        <v>206.66471786</v>
      </c>
      <c r="EK46" s="16">
        <v>196.232519</v>
      </c>
      <c r="EL46" s="16">
        <v>196.232519</v>
      </c>
      <c r="EM46" s="16">
        <v>176.185776</v>
      </c>
      <c r="EN46" s="16">
        <v>191.22640699999999</v>
      </c>
      <c r="EO46" s="16">
        <v>192.10293100000001</v>
      </c>
      <c r="EP46" s="16">
        <v>191.851259</v>
      </c>
      <c r="EQ46" s="16">
        <v>173.939762</v>
      </c>
      <c r="ER46" s="16">
        <v>175.470123</v>
      </c>
      <c r="ES46" s="16">
        <v>193.65050099999999</v>
      </c>
      <c r="ET46" s="16">
        <v>174.29338899999999</v>
      </c>
      <c r="EU46" s="16">
        <v>174.852158</v>
      </c>
      <c r="EV46" s="16">
        <v>181.23199742</v>
      </c>
      <c r="EW46" s="16">
        <v>176.661528</v>
      </c>
      <c r="EX46" s="16">
        <v>176.601989</v>
      </c>
      <c r="EY46" s="16">
        <v>176.268675</v>
      </c>
      <c r="EZ46" s="16">
        <v>187.677877</v>
      </c>
      <c r="FA46" s="16">
        <v>183.72229300000001</v>
      </c>
      <c r="FB46" s="16">
        <v>179.79019700000001</v>
      </c>
      <c r="FC46" s="16">
        <v>177.49862100000001</v>
      </c>
      <c r="FD46" s="16">
        <v>183.05872199999999</v>
      </c>
      <c r="FE46" s="16">
        <v>183.37975599999999</v>
      </c>
      <c r="FF46" s="16">
        <v>183.51426499999999</v>
      </c>
      <c r="FG46" s="16">
        <v>209.54995389000001</v>
      </c>
      <c r="FH46" s="16">
        <v>187.85922400000001</v>
      </c>
      <c r="FI46" s="16">
        <v>193.98069799999999</v>
      </c>
      <c r="FJ46" s="16">
        <v>177.20529999999999</v>
      </c>
      <c r="FK46" s="16">
        <v>202.08303974</v>
      </c>
      <c r="FL46" s="16">
        <v>196.67257386</v>
      </c>
      <c r="FM46" s="16">
        <v>195.75939</v>
      </c>
      <c r="FN46" s="16">
        <v>170.42164700000001</v>
      </c>
      <c r="FO46" s="16">
        <v>170.66557499999999</v>
      </c>
      <c r="FP46" s="16">
        <v>176.62021100000001</v>
      </c>
      <c r="FQ46" s="16">
        <v>180.717682</v>
      </c>
      <c r="FR46" s="16">
        <v>198.9263819</v>
      </c>
      <c r="FS46" s="16">
        <v>198.342027</v>
      </c>
      <c r="FT46" s="16">
        <v>198.90350799999999</v>
      </c>
      <c r="FU46" s="16">
        <v>190.01064199999999</v>
      </c>
      <c r="FV46" s="16">
        <v>190.01064199999999</v>
      </c>
      <c r="FW46" s="16">
        <v>202.723378</v>
      </c>
      <c r="FX46" s="16">
        <v>202.723378</v>
      </c>
      <c r="FY46" s="16">
        <v>201.058087</v>
      </c>
      <c r="FZ46" s="16">
        <v>192.22692499999999</v>
      </c>
      <c r="GA46" s="16">
        <v>192.052584</v>
      </c>
      <c r="GB46" s="16">
        <v>165.06863200000001</v>
      </c>
      <c r="GC46" s="16">
        <v>164.94071500000001</v>
      </c>
      <c r="GD46" s="16">
        <v>188.30808303000001</v>
      </c>
      <c r="GE46" s="16">
        <v>194.26013800000001</v>
      </c>
      <c r="GF46" s="16">
        <v>189.67181199999999</v>
      </c>
      <c r="GG46" s="16">
        <v>195.03361200000001</v>
      </c>
      <c r="GH46" s="16">
        <v>195.03361200000001</v>
      </c>
      <c r="GI46" s="16">
        <v>194.287655</v>
      </c>
      <c r="GJ46" s="16">
        <v>173.78889133000001</v>
      </c>
      <c r="GK46" s="16">
        <v>191.22640699999999</v>
      </c>
      <c r="GL46" s="16">
        <v>191.034875</v>
      </c>
      <c r="GM46" s="16">
        <v>201.70822827000001</v>
      </c>
      <c r="GN46" s="16">
        <v>179.83970500000001</v>
      </c>
      <c r="GO46" s="16">
        <v>201.70822827000001</v>
      </c>
      <c r="GP46" s="16">
        <v>190.01064199999999</v>
      </c>
      <c r="GQ46" s="16">
        <v>175.38582600000001</v>
      </c>
      <c r="GR46" s="16">
        <v>190.31827899999999</v>
      </c>
      <c r="GS46" s="16">
        <v>183.54906</v>
      </c>
      <c r="GT46" s="16">
        <v>174.88366500000001</v>
      </c>
      <c r="GU46" s="16">
        <v>175.50414599999999</v>
      </c>
      <c r="GV46" s="16">
        <v>176.00615400000001</v>
      </c>
      <c r="GW46" s="16">
        <v>184.92033599999999</v>
      </c>
      <c r="GX46" s="16">
        <v>193.37608800000001</v>
      </c>
      <c r="GY46" s="16">
        <v>190.46033600000001</v>
      </c>
      <c r="GZ46" s="16">
        <v>191.20849200000001</v>
      </c>
      <c r="HA46" s="16">
        <v>190.92275599999999</v>
      </c>
      <c r="HB46" s="16">
        <v>176.00615400000001</v>
      </c>
      <c r="HC46" s="16">
        <v>175.30416</v>
      </c>
      <c r="HD46" s="16">
        <v>175.73198300000001</v>
      </c>
      <c r="HE46" s="16">
        <v>190.31827899999999</v>
      </c>
      <c r="HF46" s="16">
        <v>193.303033</v>
      </c>
      <c r="HG46" s="16">
        <v>193.65050099999999</v>
      </c>
      <c r="HH46" s="16">
        <v>193.65050099999999</v>
      </c>
      <c r="HI46" s="16">
        <v>193.65050099999999</v>
      </c>
      <c r="HJ46" s="16">
        <v>189.96928700000001</v>
      </c>
      <c r="HK46" s="16">
        <v>195.69419500000001</v>
      </c>
      <c r="HL46" s="16">
        <v>195.184076</v>
      </c>
      <c r="HM46" s="16">
        <v>217.773471</v>
      </c>
      <c r="HN46" s="16">
        <v>195.864655</v>
      </c>
      <c r="HO46" s="16">
        <v>190.64562000000001</v>
      </c>
      <c r="HP46" s="16">
        <v>182.43047579</v>
      </c>
      <c r="HQ46" s="16">
        <v>194.01194000000001</v>
      </c>
      <c r="HR46" s="16">
        <v>178.182716</v>
      </c>
      <c r="HS46" s="16">
        <v>178.65233499999999</v>
      </c>
      <c r="HT46" s="16">
        <v>184.83764500000001</v>
      </c>
      <c r="HU46" s="16">
        <v>175.93487300000001</v>
      </c>
      <c r="HV46" s="16">
        <v>182.85757627999999</v>
      </c>
      <c r="HW46" s="16">
        <v>172.50300250000001</v>
      </c>
      <c r="HX46" s="16">
        <v>173.17446100000001</v>
      </c>
      <c r="HY46" s="16">
        <v>201.88475600999999</v>
      </c>
      <c r="HZ46" s="16">
        <v>178.597601</v>
      </c>
      <c r="IA46" s="16">
        <v>195.45392899999999</v>
      </c>
    </row>
    <row r="47" spans="1:235" x14ac:dyDescent="0.2">
      <c r="A47" s="2"/>
      <c r="B47" s="10">
        <v>46236.916666666664</v>
      </c>
      <c r="C47" s="16">
        <v>194.25806141999999</v>
      </c>
      <c r="D47" s="16">
        <v>189.113077</v>
      </c>
      <c r="E47" s="16">
        <v>189.52734699999999</v>
      </c>
      <c r="F47" s="16">
        <v>189.28830400000001</v>
      </c>
      <c r="G47" s="16">
        <v>189.113077</v>
      </c>
      <c r="H47" s="16">
        <v>174.13791000000001</v>
      </c>
      <c r="I47" s="16">
        <v>194.89329699999999</v>
      </c>
      <c r="J47" s="16">
        <v>194.128128</v>
      </c>
      <c r="K47" s="16">
        <v>195.42773</v>
      </c>
      <c r="L47" s="16">
        <v>173.06733399999999</v>
      </c>
      <c r="M47" s="16">
        <v>188.36255600000001</v>
      </c>
      <c r="N47" s="16">
        <v>194.451368</v>
      </c>
      <c r="O47" s="16">
        <v>192.64804599999999</v>
      </c>
      <c r="P47" s="16">
        <v>197.87558000000001</v>
      </c>
      <c r="Q47" s="16">
        <v>178.26308609</v>
      </c>
      <c r="R47" s="16">
        <v>195.275001</v>
      </c>
      <c r="S47" s="16">
        <v>192.07465300000001</v>
      </c>
      <c r="T47" s="16">
        <v>195.252872</v>
      </c>
      <c r="U47" s="16">
        <v>175.87502000000001</v>
      </c>
      <c r="V47" s="16">
        <v>176.49098499999999</v>
      </c>
      <c r="W47" s="16">
        <v>192.02043499999999</v>
      </c>
      <c r="X47" s="16">
        <v>177.000539</v>
      </c>
      <c r="Y47" s="16">
        <v>171.46624399999999</v>
      </c>
      <c r="Z47" s="16">
        <v>175.16673299999999</v>
      </c>
      <c r="AA47" s="16">
        <v>195.919523</v>
      </c>
      <c r="AB47" s="16">
        <v>173.52609799999999</v>
      </c>
      <c r="AC47" s="16">
        <v>173.060363</v>
      </c>
      <c r="AD47" s="16">
        <v>177.83810600000001</v>
      </c>
      <c r="AE47" s="16">
        <v>176.32551599999999</v>
      </c>
      <c r="AF47" s="16">
        <v>175.62013200000001</v>
      </c>
      <c r="AG47" s="16">
        <v>191.6163335</v>
      </c>
      <c r="AH47" s="16">
        <v>189.47386377999999</v>
      </c>
      <c r="AI47" s="16">
        <v>191.99977699999999</v>
      </c>
      <c r="AJ47" s="16">
        <v>191.99651600000001</v>
      </c>
      <c r="AK47" s="16">
        <v>175.930812</v>
      </c>
      <c r="AL47" s="16">
        <v>192.54893100000001</v>
      </c>
      <c r="AM47" s="16">
        <v>173.88551366999999</v>
      </c>
      <c r="AN47" s="16">
        <v>174.25395</v>
      </c>
      <c r="AO47" s="16">
        <v>192.494271</v>
      </c>
      <c r="AP47" s="16">
        <v>175.85615200000001</v>
      </c>
      <c r="AQ47" s="16">
        <v>169.830082</v>
      </c>
      <c r="AR47" s="16">
        <v>170.31783200000001</v>
      </c>
      <c r="AS47" s="16">
        <v>195.29535100000001</v>
      </c>
      <c r="AT47" s="16">
        <v>191.50270499999999</v>
      </c>
      <c r="AU47" s="16">
        <v>191.50270499999999</v>
      </c>
      <c r="AV47" s="16">
        <v>193.80923000000001</v>
      </c>
      <c r="AW47" s="16">
        <v>178.40089900000001</v>
      </c>
      <c r="AX47" s="16">
        <v>179.64435750000001</v>
      </c>
      <c r="AY47" s="16">
        <v>179.898495</v>
      </c>
      <c r="AZ47" s="16">
        <v>193.59241</v>
      </c>
      <c r="BA47" s="16">
        <v>174.57559499999999</v>
      </c>
      <c r="BB47" s="16">
        <v>173.64265499999999</v>
      </c>
      <c r="BC47" s="16">
        <v>172.5920175</v>
      </c>
      <c r="BD47" s="16">
        <v>172.84030050000001</v>
      </c>
      <c r="BE47" s="16">
        <v>172.19024200000001</v>
      </c>
      <c r="BF47" s="16">
        <v>173.52895100000001</v>
      </c>
      <c r="BG47" s="16">
        <v>192.529257</v>
      </c>
      <c r="BH47" s="16">
        <v>194.06930600000001</v>
      </c>
      <c r="BI47" s="16">
        <v>194.06930600000001</v>
      </c>
      <c r="BJ47" s="16">
        <v>194.06930600000001</v>
      </c>
      <c r="BK47" s="16">
        <v>176.13279900000001</v>
      </c>
      <c r="BL47" s="16">
        <v>176.13279900000001</v>
      </c>
      <c r="BM47" s="16">
        <v>186.97080099999999</v>
      </c>
      <c r="BN47" s="16">
        <v>186.393776</v>
      </c>
      <c r="BO47" s="16">
        <v>178.99948900000001</v>
      </c>
      <c r="BP47" s="16">
        <v>175.10035199999999</v>
      </c>
      <c r="BQ47" s="16">
        <v>195.96623099999999</v>
      </c>
      <c r="BR47" s="16">
        <v>176.48379800000001</v>
      </c>
      <c r="BS47" s="16">
        <v>176.50515254000001</v>
      </c>
      <c r="BT47" s="16">
        <v>185.45689999999999</v>
      </c>
      <c r="BU47" s="16">
        <v>185.36444732999999</v>
      </c>
      <c r="BV47" s="16">
        <v>183.03754026999999</v>
      </c>
      <c r="BW47" s="16">
        <v>193.41486</v>
      </c>
      <c r="BX47" s="16">
        <v>192.39067299999999</v>
      </c>
      <c r="BY47" s="16">
        <v>179.75243499999999</v>
      </c>
      <c r="BZ47" s="16">
        <v>179.940406</v>
      </c>
      <c r="CA47" s="16">
        <v>196.468075</v>
      </c>
      <c r="CB47" s="16">
        <v>193.765469</v>
      </c>
      <c r="CC47" s="16">
        <v>178.17771300000001</v>
      </c>
      <c r="CD47" s="16">
        <v>194.499819</v>
      </c>
      <c r="CE47" s="16">
        <v>193.18480500000001</v>
      </c>
      <c r="CF47" s="16">
        <v>191.045132</v>
      </c>
      <c r="CG47" s="16">
        <v>178.03669300000001</v>
      </c>
      <c r="CH47" s="16">
        <v>193.41486</v>
      </c>
      <c r="CI47" s="16">
        <v>173.68338532999999</v>
      </c>
      <c r="CJ47" s="16">
        <v>174.40716499999999</v>
      </c>
      <c r="CK47" s="16">
        <v>180.79579699999999</v>
      </c>
      <c r="CL47" s="16">
        <v>198.277097</v>
      </c>
      <c r="CM47" s="16">
        <v>198.277097</v>
      </c>
      <c r="CN47" s="16">
        <v>192.495611</v>
      </c>
      <c r="CO47" s="16">
        <v>192.48071400000001</v>
      </c>
      <c r="CP47" s="16">
        <v>194.88987</v>
      </c>
      <c r="CQ47" s="16">
        <v>181.43912599999999</v>
      </c>
      <c r="CR47" s="16">
        <v>186.537306</v>
      </c>
      <c r="CS47" s="16">
        <v>192.12575989000001</v>
      </c>
      <c r="CT47" s="16">
        <v>173.68164300000001</v>
      </c>
      <c r="CU47" s="16">
        <v>175.10035199999999</v>
      </c>
      <c r="CV47" s="16">
        <v>184.65649655000001</v>
      </c>
      <c r="CW47" s="16">
        <v>186.787418</v>
      </c>
      <c r="CX47" s="16">
        <v>174.97044399999999</v>
      </c>
      <c r="CY47" s="16">
        <v>203.39914263</v>
      </c>
      <c r="CZ47" s="16">
        <v>174.92564100000001</v>
      </c>
      <c r="DA47" s="16">
        <v>172.39642667000001</v>
      </c>
      <c r="DB47" s="16">
        <v>173.408546</v>
      </c>
      <c r="DC47" s="16">
        <v>180.37184099999999</v>
      </c>
      <c r="DD47" s="16">
        <v>195.95418699999999</v>
      </c>
      <c r="DE47" s="16">
        <v>196.42358200000001</v>
      </c>
      <c r="DF47" s="16">
        <v>192.39067299999999</v>
      </c>
      <c r="DG47" s="16">
        <v>191.51243700000001</v>
      </c>
      <c r="DH47" s="16">
        <v>177.3863345</v>
      </c>
      <c r="DI47" s="16">
        <v>179.940406</v>
      </c>
      <c r="DJ47" s="16">
        <v>176.2491115</v>
      </c>
      <c r="DK47" s="16">
        <v>193.72609399999999</v>
      </c>
      <c r="DL47" s="16">
        <v>202.70425761999999</v>
      </c>
      <c r="DM47" s="16">
        <v>195.48846</v>
      </c>
      <c r="DN47" s="16">
        <v>194.70984300000001</v>
      </c>
      <c r="DO47" s="16">
        <v>171.427198</v>
      </c>
      <c r="DP47" s="16">
        <v>192.015852</v>
      </c>
      <c r="DQ47" s="16">
        <v>191.31224599999999</v>
      </c>
      <c r="DR47" s="16">
        <v>190.16752399999999</v>
      </c>
      <c r="DS47" s="16">
        <v>174.69998100000001</v>
      </c>
      <c r="DT47" s="16">
        <v>191.10797199999999</v>
      </c>
      <c r="DU47" s="16">
        <v>173.64265499999999</v>
      </c>
      <c r="DV47" s="16">
        <v>173.64265499999999</v>
      </c>
      <c r="DW47" s="16">
        <v>180.10071099999999</v>
      </c>
      <c r="DX47" s="16">
        <v>193.30168399999999</v>
      </c>
      <c r="DY47" s="16">
        <v>193.86702</v>
      </c>
      <c r="DZ47" s="16">
        <v>183.02686399999999</v>
      </c>
      <c r="EA47" s="16">
        <v>176.040032</v>
      </c>
      <c r="EB47" s="16">
        <v>176.040032</v>
      </c>
      <c r="EC47" s="16">
        <v>176.18184471999999</v>
      </c>
      <c r="ED47" s="16">
        <v>179.645974</v>
      </c>
      <c r="EE47" s="16">
        <v>180.19835499999999</v>
      </c>
      <c r="EF47" s="16">
        <v>173.27818199999999</v>
      </c>
      <c r="EG47" s="16">
        <v>174.09290999999999</v>
      </c>
      <c r="EH47" s="16">
        <v>186.59916000000001</v>
      </c>
      <c r="EI47" s="16">
        <v>182.222003</v>
      </c>
      <c r="EJ47" s="16">
        <v>207.89334056999999</v>
      </c>
      <c r="EK47" s="16">
        <v>196.304743</v>
      </c>
      <c r="EL47" s="16">
        <v>196.304743</v>
      </c>
      <c r="EM47" s="16">
        <v>176.09182200000001</v>
      </c>
      <c r="EN47" s="16">
        <v>191.73264800000001</v>
      </c>
      <c r="EO47" s="16">
        <v>192.658839</v>
      </c>
      <c r="EP47" s="16">
        <v>192.39067299999999</v>
      </c>
      <c r="EQ47" s="16">
        <v>173.24854300000001</v>
      </c>
      <c r="ER47" s="16">
        <v>175.804213</v>
      </c>
      <c r="ES47" s="16">
        <v>191.86261300000001</v>
      </c>
      <c r="ET47" s="16">
        <v>173.88965200000001</v>
      </c>
      <c r="EU47" s="16">
        <v>174.44668899999999</v>
      </c>
      <c r="EV47" s="16">
        <v>180.60653049000001</v>
      </c>
      <c r="EW47" s="16">
        <v>176.22439900000001</v>
      </c>
      <c r="EX47" s="16">
        <v>176.24062499999999</v>
      </c>
      <c r="EY47" s="16">
        <v>175.90147400000001</v>
      </c>
      <c r="EZ47" s="16">
        <v>187.470618</v>
      </c>
      <c r="FA47" s="16">
        <v>190.04530399999999</v>
      </c>
      <c r="FB47" s="16">
        <v>178.896061</v>
      </c>
      <c r="FC47" s="16">
        <v>176.71673999999999</v>
      </c>
      <c r="FD47" s="16">
        <v>182.85734400000001</v>
      </c>
      <c r="FE47" s="16">
        <v>182.76537999999999</v>
      </c>
      <c r="FF47" s="16">
        <v>182.72681</v>
      </c>
      <c r="FG47" s="16">
        <v>208.43977201999999</v>
      </c>
      <c r="FH47" s="16">
        <v>186.194615</v>
      </c>
      <c r="FI47" s="16">
        <v>192.275161</v>
      </c>
      <c r="FJ47" s="16">
        <v>176.696248</v>
      </c>
      <c r="FK47" s="16">
        <v>200.96035889999999</v>
      </c>
      <c r="FL47" s="16">
        <v>195.14983096</v>
      </c>
      <c r="FM47" s="16">
        <v>193.72614899999999</v>
      </c>
      <c r="FN47" s="16">
        <v>170.252633</v>
      </c>
      <c r="FO47" s="16">
        <v>170.476992</v>
      </c>
      <c r="FP47" s="16">
        <v>176.21308999999999</v>
      </c>
      <c r="FQ47" s="16">
        <v>180.878489</v>
      </c>
      <c r="FR47" s="16">
        <v>196.49066883</v>
      </c>
      <c r="FS47" s="16">
        <v>195.95542499999999</v>
      </c>
      <c r="FT47" s="16">
        <v>196.468075</v>
      </c>
      <c r="FU47" s="16">
        <v>190.43985699999999</v>
      </c>
      <c r="FV47" s="16">
        <v>190.43985699999999</v>
      </c>
      <c r="FW47" s="16">
        <v>200.72997000000001</v>
      </c>
      <c r="FX47" s="16">
        <v>200.72997000000001</v>
      </c>
      <c r="FY47" s="16">
        <v>199.23350400000001</v>
      </c>
      <c r="FZ47" s="16">
        <v>194.348781</v>
      </c>
      <c r="GA47" s="16">
        <v>194.08257</v>
      </c>
      <c r="GB47" s="16">
        <v>166.16409100000001</v>
      </c>
      <c r="GC47" s="16">
        <v>165.74011400000001</v>
      </c>
      <c r="GD47" s="16">
        <v>187.49799032000001</v>
      </c>
      <c r="GE47" s="16">
        <v>193.17396500000001</v>
      </c>
      <c r="GF47" s="16">
        <v>188.49719200000001</v>
      </c>
      <c r="GG47" s="16">
        <v>193.41486</v>
      </c>
      <c r="GH47" s="16">
        <v>193.41486</v>
      </c>
      <c r="GI47" s="16">
        <v>194.49295000000001</v>
      </c>
      <c r="GJ47" s="16">
        <v>173.46161566999999</v>
      </c>
      <c r="GK47" s="16">
        <v>191.73264800000001</v>
      </c>
      <c r="GL47" s="16">
        <v>191.51243700000001</v>
      </c>
      <c r="GM47" s="16">
        <v>202.90738463</v>
      </c>
      <c r="GN47" s="16">
        <v>180.32601</v>
      </c>
      <c r="GO47" s="16">
        <v>202.90738463</v>
      </c>
      <c r="GP47" s="16">
        <v>190.43985699999999</v>
      </c>
      <c r="GQ47" s="16">
        <v>174.893587</v>
      </c>
      <c r="GR47" s="16">
        <v>190.75778399999999</v>
      </c>
      <c r="GS47" s="16">
        <v>183.58119300000001</v>
      </c>
      <c r="GT47" s="16">
        <v>174.85165499999999</v>
      </c>
      <c r="GU47" s="16">
        <v>174.77560500000001</v>
      </c>
      <c r="GV47" s="16">
        <v>175.45853199999999</v>
      </c>
      <c r="GW47" s="16">
        <v>184.21174600000001</v>
      </c>
      <c r="GX47" s="16">
        <v>192.30177900000001</v>
      </c>
      <c r="GY47" s="16">
        <v>191.36349799999999</v>
      </c>
      <c r="GZ47" s="16">
        <v>191.670839</v>
      </c>
      <c r="HA47" s="16">
        <v>191.40029000000001</v>
      </c>
      <c r="HB47" s="16">
        <v>175.45853199999999</v>
      </c>
      <c r="HC47" s="16">
        <v>174.75591</v>
      </c>
      <c r="HD47" s="16">
        <v>175.18473349999999</v>
      </c>
      <c r="HE47" s="16">
        <v>190.75778399999999</v>
      </c>
      <c r="HF47" s="16">
        <v>191.50843699999999</v>
      </c>
      <c r="HG47" s="16">
        <v>191.86261300000001</v>
      </c>
      <c r="HH47" s="16">
        <v>191.86261300000001</v>
      </c>
      <c r="HI47" s="16">
        <v>191.86261300000001</v>
      </c>
      <c r="HJ47" s="16">
        <v>188.28328200000001</v>
      </c>
      <c r="HK47" s="16">
        <v>197.28509199999999</v>
      </c>
      <c r="HL47" s="16">
        <v>196.75960699999999</v>
      </c>
      <c r="HM47" s="16">
        <v>215.04555099999999</v>
      </c>
      <c r="HN47" s="16">
        <v>196.47234700000001</v>
      </c>
      <c r="HO47" s="16">
        <v>189.32162299999999</v>
      </c>
      <c r="HP47" s="16">
        <v>182.92378650000001</v>
      </c>
      <c r="HQ47" s="16">
        <v>192.253986</v>
      </c>
      <c r="HR47" s="16">
        <v>177.57403049999999</v>
      </c>
      <c r="HS47" s="16">
        <v>178.043069</v>
      </c>
      <c r="HT47" s="16">
        <v>183.774609</v>
      </c>
      <c r="HU47" s="16">
        <v>176.13279900000001</v>
      </c>
      <c r="HV47" s="16">
        <v>182.10391895999999</v>
      </c>
      <c r="HW47" s="16">
        <v>171.657276</v>
      </c>
      <c r="HX47" s="16">
        <v>172.36433400000001</v>
      </c>
      <c r="HY47" s="16">
        <v>200.16477187000001</v>
      </c>
      <c r="HZ47" s="16">
        <v>178.02003199999999</v>
      </c>
      <c r="IA47" s="16">
        <v>193.573464</v>
      </c>
    </row>
    <row r="48" spans="1:235" x14ac:dyDescent="0.2">
      <c r="A48" s="2"/>
      <c r="B48" s="10">
        <v>46236.9375</v>
      </c>
      <c r="C48" s="16">
        <v>193.45502048</v>
      </c>
      <c r="D48" s="16">
        <v>188.146029</v>
      </c>
      <c r="E48" s="16">
        <v>188.53534999999999</v>
      </c>
      <c r="F48" s="16">
        <v>188.309461</v>
      </c>
      <c r="G48" s="16">
        <v>188.146029</v>
      </c>
      <c r="H48" s="16">
        <v>173.82921899999999</v>
      </c>
      <c r="I48" s="16">
        <v>194.170309</v>
      </c>
      <c r="J48" s="16">
        <v>193.40351000000001</v>
      </c>
      <c r="K48" s="16">
        <v>194.69979699999999</v>
      </c>
      <c r="L48" s="16">
        <v>172.75553099999999</v>
      </c>
      <c r="M48" s="16">
        <v>187.41171900000001</v>
      </c>
      <c r="N48" s="16">
        <v>193.750978</v>
      </c>
      <c r="O48" s="16">
        <v>191.96030400000001</v>
      </c>
      <c r="P48" s="16">
        <v>197.121655</v>
      </c>
      <c r="Q48" s="16">
        <v>177.27405542</v>
      </c>
      <c r="R48" s="16">
        <v>194.366975</v>
      </c>
      <c r="S48" s="16">
        <v>190.95222999999999</v>
      </c>
      <c r="T48" s="16">
        <v>194.53258199999999</v>
      </c>
      <c r="U48" s="16">
        <v>175.21772250000001</v>
      </c>
      <c r="V48" s="16">
        <v>175.835509</v>
      </c>
      <c r="W48" s="16">
        <v>191.38341199999999</v>
      </c>
      <c r="X48" s="16">
        <v>176.806625</v>
      </c>
      <c r="Y48" s="16">
        <v>171.38785100000001</v>
      </c>
      <c r="Z48" s="16">
        <v>174.99503300000001</v>
      </c>
      <c r="AA48" s="16">
        <v>195.51759899999999</v>
      </c>
      <c r="AB48" s="16">
        <v>173.48794100000001</v>
      </c>
      <c r="AC48" s="16">
        <v>172.75453899999999</v>
      </c>
      <c r="AD48" s="16">
        <v>177.50570500000001</v>
      </c>
      <c r="AE48" s="16">
        <v>176.17326</v>
      </c>
      <c r="AF48" s="16">
        <v>175.28668200000001</v>
      </c>
      <c r="AG48" s="16">
        <v>191.14007100000001</v>
      </c>
      <c r="AH48" s="16">
        <v>188.91958729000001</v>
      </c>
      <c r="AI48" s="16">
        <v>191.42939699999999</v>
      </c>
      <c r="AJ48" s="16">
        <v>191.43269900000001</v>
      </c>
      <c r="AK48" s="16">
        <v>175.591611</v>
      </c>
      <c r="AL48" s="16">
        <v>191.90180799999999</v>
      </c>
      <c r="AM48" s="16">
        <v>173.82055600000001</v>
      </c>
      <c r="AN48" s="16">
        <v>174.17630399999999</v>
      </c>
      <c r="AO48" s="16">
        <v>191.95429200000001</v>
      </c>
      <c r="AP48" s="16">
        <v>175.63409999999999</v>
      </c>
      <c r="AQ48" s="16">
        <v>169.49174099999999</v>
      </c>
      <c r="AR48" s="16">
        <v>169.977609</v>
      </c>
      <c r="AS48" s="16">
        <v>194.62604400000001</v>
      </c>
      <c r="AT48" s="16">
        <v>190.899484</v>
      </c>
      <c r="AU48" s="16">
        <v>190.899484</v>
      </c>
      <c r="AV48" s="16">
        <v>193.206774</v>
      </c>
      <c r="AW48" s="16">
        <v>178.07258200000001</v>
      </c>
      <c r="AX48" s="16">
        <v>179.15895950000001</v>
      </c>
      <c r="AY48" s="16">
        <v>179.407715</v>
      </c>
      <c r="AZ48" s="16">
        <v>192.77189999999999</v>
      </c>
      <c r="BA48" s="16">
        <v>174.31691799999999</v>
      </c>
      <c r="BB48" s="16">
        <v>173.376194</v>
      </c>
      <c r="BC48" s="16">
        <v>172.33095</v>
      </c>
      <c r="BD48" s="16">
        <v>172.57891225</v>
      </c>
      <c r="BE48" s="16">
        <v>171.905903</v>
      </c>
      <c r="BF48" s="16">
        <v>173.263193</v>
      </c>
      <c r="BG48" s="16">
        <v>192.11119600000001</v>
      </c>
      <c r="BH48" s="16">
        <v>193.44008600000001</v>
      </c>
      <c r="BI48" s="16">
        <v>193.44008600000001</v>
      </c>
      <c r="BJ48" s="16">
        <v>193.44008600000001</v>
      </c>
      <c r="BK48" s="16">
        <v>175.92008100000001</v>
      </c>
      <c r="BL48" s="16">
        <v>175.92008100000001</v>
      </c>
      <c r="BM48" s="16">
        <v>186.457078</v>
      </c>
      <c r="BN48" s="16">
        <v>185.85445200000001</v>
      </c>
      <c r="BO48" s="16">
        <v>178.749134</v>
      </c>
      <c r="BP48" s="16">
        <v>175.02072200000001</v>
      </c>
      <c r="BQ48" s="16">
        <v>194.923123</v>
      </c>
      <c r="BR48" s="16">
        <v>176.11252899999999</v>
      </c>
      <c r="BS48" s="16">
        <v>176.13383862000001</v>
      </c>
      <c r="BT48" s="16">
        <v>184.97208800000001</v>
      </c>
      <c r="BU48" s="16">
        <v>184.882622</v>
      </c>
      <c r="BV48" s="16">
        <v>182.75591394</v>
      </c>
      <c r="BW48" s="16">
        <v>192.60014000000001</v>
      </c>
      <c r="BX48" s="16">
        <v>191.776353</v>
      </c>
      <c r="BY48" s="16">
        <v>179.460801</v>
      </c>
      <c r="BZ48" s="16">
        <v>179.663545</v>
      </c>
      <c r="CA48" s="16">
        <v>195.06348399999999</v>
      </c>
      <c r="CB48" s="16">
        <v>192.98291399999999</v>
      </c>
      <c r="CC48" s="16">
        <v>177.91131300000001</v>
      </c>
      <c r="CD48" s="16">
        <v>193.197869</v>
      </c>
      <c r="CE48" s="16">
        <v>191.98933600000001</v>
      </c>
      <c r="CF48" s="16">
        <v>190.436024</v>
      </c>
      <c r="CG48" s="16">
        <v>178.209037</v>
      </c>
      <c r="CH48" s="16">
        <v>192.60014000000001</v>
      </c>
      <c r="CI48" s="16">
        <v>173.42926333</v>
      </c>
      <c r="CJ48" s="16">
        <v>174.149348</v>
      </c>
      <c r="CK48" s="16">
        <v>180.53774000000001</v>
      </c>
      <c r="CL48" s="16">
        <v>196.903201</v>
      </c>
      <c r="CM48" s="16">
        <v>196.903201</v>
      </c>
      <c r="CN48" s="16">
        <v>191.38650100000001</v>
      </c>
      <c r="CO48" s="16">
        <v>191.69651999999999</v>
      </c>
      <c r="CP48" s="16">
        <v>194.007317</v>
      </c>
      <c r="CQ48" s="16">
        <v>180.91579100000001</v>
      </c>
      <c r="CR48" s="16">
        <v>186.00174100000001</v>
      </c>
      <c r="CS48" s="16">
        <v>191.54159641999999</v>
      </c>
      <c r="CT48" s="16">
        <v>173.32912099999999</v>
      </c>
      <c r="CU48" s="16">
        <v>175.02072200000001</v>
      </c>
      <c r="CV48" s="16">
        <v>184.89522045999999</v>
      </c>
      <c r="CW48" s="16">
        <v>185.872838</v>
      </c>
      <c r="CX48" s="16">
        <v>174.67174</v>
      </c>
      <c r="CY48" s="16">
        <v>202.98187437999999</v>
      </c>
      <c r="CZ48" s="16">
        <v>174.70606000000001</v>
      </c>
      <c r="DA48" s="16">
        <v>173.45440400000001</v>
      </c>
      <c r="DB48" s="16">
        <v>174.083504</v>
      </c>
      <c r="DC48" s="16">
        <v>180.080815</v>
      </c>
      <c r="DD48" s="16">
        <v>195.25708900000001</v>
      </c>
      <c r="DE48" s="16">
        <v>195.73606899999999</v>
      </c>
      <c r="DF48" s="16">
        <v>191.776353</v>
      </c>
      <c r="DG48" s="16">
        <v>190.946856</v>
      </c>
      <c r="DH48" s="16">
        <v>177.24733499999999</v>
      </c>
      <c r="DI48" s="16">
        <v>179.663545</v>
      </c>
      <c r="DJ48" s="16">
        <v>175.96769750000001</v>
      </c>
      <c r="DK48" s="16">
        <v>193.06311700000001</v>
      </c>
      <c r="DL48" s="16">
        <v>201.88560179000001</v>
      </c>
      <c r="DM48" s="16">
        <v>194.60324199999999</v>
      </c>
      <c r="DN48" s="16">
        <v>193.90167299999999</v>
      </c>
      <c r="DO48" s="16">
        <v>171.14962833000001</v>
      </c>
      <c r="DP48" s="16">
        <v>190.91368499999999</v>
      </c>
      <c r="DQ48" s="16">
        <v>190.493235</v>
      </c>
      <c r="DR48" s="16">
        <v>189.57334700000001</v>
      </c>
      <c r="DS48" s="16">
        <v>174.308502</v>
      </c>
      <c r="DT48" s="16">
        <v>190.28692899999999</v>
      </c>
      <c r="DU48" s="16">
        <v>173.376194</v>
      </c>
      <c r="DV48" s="16">
        <v>173.376194</v>
      </c>
      <c r="DW48" s="16">
        <v>179.63161099999999</v>
      </c>
      <c r="DX48" s="16">
        <v>192.647831</v>
      </c>
      <c r="DY48" s="16">
        <v>193.193209</v>
      </c>
      <c r="DZ48" s="16">
        <v>182.254839</v>
      </c>
      <c r="EA48" s="16">
        <v>175.81842599999999</v>
      </c>
      <c r="EB48" s="16">
        <v>175.81842599999999</v>
      </c>
      <c r="EC48" s="16">
        <v>175.64776596999999</v>
      </c>
      <c r="ED48" s="16">
        <v>179.57955899999999</v>
      </c>
      <c r="EE48" s="16">
        <v>180.08821699999999</v>
      </c>
      <c r="EF48" s="16">
        <v>173.05950899999999</v>
      </c>
      <c r="EG48" s="16">
        <v>173.894541</v>
      </c>
      <c r="EH48" s="16">
        <v>185.78114299999999</v>
      </c>
      <c r="EI48" s="16">
        <v>181.683516</v>
      </c>
      <c r="EJ48" s="16">
        <v>207.46685257999999</v>
      </c>
      <c r="EK48" s="16">
        <v>195.59668400000001</v>
      </c>
      <c r="EL48" s="16">
        <v>195.59668400000001</v>
      </c>
      <c r="EM48" s="16">
        <v>175.97332399999999</v>
      </c>
      <c r="EN48" s="16">
        <v>191.14929100000001</v>
      </c>
      <c r="EO48" s="16">
        <v>192.023324</v>
      </c>
      <c r="EP48" s="16">
        <v>191.776353</v>
      </c>
      <c r="EQ48" s="16">
        <v>173.01284200000001</v>
      </c>
      <c r="ER48" s="16">
        <v>176.14308299999999</v>
      </c>
      <c r="ES48" s="16">
        <v>190.765725</v>
      </c>
      <c r="ET48" s="16">
        <v>173.63385099999999</v>
      </c>
      <c r="EU48" s="16">
        <v>174.18855099999999</v>
      </c>
      <c r="EV48" s="16">
        <v>180.26137001000001</v>
      </c>
      <c r="EW48" s="16">
        <v>175.99365700000001</v>
      </c>
      <c r="EX48" s="16">
        <v>176.01950500000001</v>
      </c>
      <c r="EY48" s="16">
        <v>175.70396</v>
      </c>
      <c r="EZ48" s="16">
        <v>187.71297999999999</v>
      </c>
      <c r="FA48" s="16">
        <v>189.40084400000001</v>
      </c>
      <c r="FB48" s="16">
        <v>178.54504800000001</v>
      </c>
      <c r="FC48" s="16">
        <v>176.35184599999999</v>
      </c>
      <c r="FD48" s="16">
        <v>182.220134</v>
      </c>
      <c r="FE48" s="16">
        <v>182.190977</v>
      </c>
      <c r="FF48" s="16">
        <v>182.17875100000001</v>
      </c>
      <c r="FG48" s="16">
        <v>207.67333805999999</v>
      </c>
      <c r="FH48" s="16">
        <v>185.27853999999999</v>
      </c>
      <c r="FI48" s="16">
        <v>191.30638400000001</v>
      </c>
      <c r="FJ48" s="16">
        <v>176.406507</v>
      </c>
      <c r="FK48" s="16">
        <v>200.04919236999999</v>
      </c>
      <c r="FL48" s="16">
        <v>194.57891936999999</v>
      </c>
      <c r="FM48" s="16">
        <v>192.73421099999999</v>
      </c>
      <c r="FN48" s="16">
        <v>169.97556700000001</v>
      </c>
      <c r="FO48" s="16">
        <v>170.199084</v>
      </c>
      <c r="FP48" s="16">
        <v>176.01042799999999</v>
      </c>
      <c r="FQ48" s="16">
        <v>180.62288000000001</v>
      </c>
      <c r="FR48" s="16">
        <v>195.08591630000001</v>
      </c>
      <c r="FS48" s="16">
        <v>194.58104800000001</v>
      </c>
      <c r="FT48" s="16">
        <v>195.06348399999999</v>
      </c>
      <c r="FU48" s="16">
        <v>189.927773</v>
      </c>
      <c r="FV48" s="16">
        <v>189.927773</v>
      </c>
      <c r="FW48" s="16">
        <v>199.11785499999999</v>
      </c>
      <c r="FX48" s="16">
        <v>199.11785499999999</v>
      </c>
      <c r="FY48" s="16">
        <v>197.70076</v>
      </c>
      <c r="FZ48" s="16">
        <v>193.57218</v>
      </c>
      <c r="GA48" s="16">
        <v>193.329207</v>
      </c>
      <c r="GB48" s="16">
        <v>167.37894800000001</v>
      </c>
      <c r="GC48" s="16">
        <v>167.07350600000001</v>
      </c>
      <c r="GD48" s="16">
        <v>186.92097874999999</v>
      </c>
      <c r="GE48" s="16">
        <v>191.988699</v>
      </c>
      <c r="GF48" s="16">
        <v>187.92286899999999</v>
      </c>
      <c r="GG48" s="16">
        <v>192.60014000000001</v>
      </c>
      <c r="GH48" s="16">
        <v>192.60014000000001</v>
      </c>
      <c r="GI48" s="16">
        <v>193.854522</v>
      </c>
      <c r="GJ48" s="16">
        <v>173.42368267000001</v>
      </c>
      <c r="GK48" s="16">
        <v>191.14929100000001</v>
      </c>
      <c r="GL48" s="16">
        <v>190.946856</v>
      </c>
      <c r="GM48" s="16">
        <v>202.4911252</v>
      </c>
      <c r="GN48" s="16">
        <v>179.89885000000001</v>
      </c>
      <c r="GO48" s="16">
        <v>202.4911252</v>
      </c>
      <c r="GP48" s="16">
        <v>189.927773</v>
      </c>
      <c r="GQ48" s="16">
        <v>174.57388</v>
      </c>
      <c r="GR48" s="16">
        <v>190.24469500000001</v>
      </c>
      <c r="GS48" s="16">
        <v>183.45835600000001</v>
      </c>
      <c r="GT48" s="16">
        <v>174.62936300000001</v>
      </c>
      <c r="GU48" s="16">
        <v>174.42817500000001</v>
      </c>
      <c r="GV48" s="16">
        <v>175.20856599999999</v>
      </c>
      <c r="GW48" s="16">
        <v>183.48369400000001</v>
      </c>
      <c r="GX48" s="16">
        <v>191.42987099999999</v>
      </c>
      <c r="GY48" s="16">
        <v>191.058177</v>
      </c>
      <c r="GZ48" s="16">
        <v>191.15607700000001</v>
      </c>
      <c r="HA48" s="16">
        <v>190.875204</v>
      </c>
      <c r="HB48" s="16">
        <v>175.20856599999999</v>
      </c>
      <c r="HC48" s="16">
        <v>174.51059599999999</v>
      </c>
      <c r="HD48" s="16">
        <v>174.93630250000001</v>
      </c>
      <c r="HE48" s="16">
        <v>190.24469500000001</v>
      </c>
      <c r="HF48" s="16">
        <v>190.40342899999999</v>
      </c>
      <c r="HG48" s="16">
        <v>190.765725</v>
      </c>
      <c r="HH48" s="16">
        <v>190.765725</v>
      </c>
      <c r="HI48" s="16">
        <v>190.765725</v>
      </c>
      <c r="HJ48" s="16">
        <v>187.34402499999999</v>
      </c>
      <c r="HK48" s="16">
        <v>196.60903200000001</v>
      </c>
      <c r="HL48" s="16">
        <v>196.08012400000001</v>
      </c>
      <c r="HM48" s="16">
        <v>214.00596100000001</v>
      </c>
      <c r="HN48" s="16">
        <v>195.729185</v>
      </c>
      <c r="HO48" s="16">
        <v>188.63609099999999</v>
      </c>
      <c r="HP48" s="16">
        <v>182.49047282999999</v>
      </c>
      <c r="HQ48" s="16">
        <v>191.219616</v>
      </c>
      <c r="HR48" s="16">
        <v>177.24535499999999</v>
      </c>
      <c r="HS48" s="16">
        <v>177.70932099999999</v>
      </c>
      <c r="HT48" s="16">
        <v>183.21725699999999</v>
      </c>
      <c r="HU48" s="16">
        <v>175.92008100000001</v>
      </c>
      <c r="HV48" s="16">
        <v>181.57866645999999</v>
      </c>
      <c r="HW48" s="16">
        <v>171.25727699999999</v>
      </c>
      <c r="HX48" s="16">
        <v>171.98047600000001</v>
      </c>
      <c r="HY48" s="16">
        <v>199.28727081</v>
      </c>
      <c r="HZ48" s="16">
        <v>177.67860300000001</v>
      </c>
      <c r="IA48" s="16">
        <v>192.393609</v>
      </c>
    </row>
    <row r="49" spans="1:235" x14ac:dyDescent="0.2">
      <c r="A49" s="2"/>
      <c r="B49" s="10">
        <v>46236.958333333336</v>
      </c>
      <c r="C49" s="16">
        <v>188.14366203</v>
      </c>
      <c r="D49" s="16">
        <v>182.269383</v>
      </c>
      <c r="E49" s="16">
        <v>182.63540699999999</v>
      </c>
      <c r="F49" s="16">
        <v>182.42149900000001</v>
      </c>
      <c r="G49" s="16">
        <v>182.269383</v>
      </c>
      <c r="H49" s="16">
        <v>168.02421000000001</v>
      </c>
      <c r="I49" s="16">
        <v>188.906924</v>
      </c>
      <c r="J49" s="16">
        <v>188.137452</v>
      </c>
      <c r="K49" s="16">
        <v>189.41510500000001</v>
      </c>
      <c r="L49" s="16">
        <v>166.83520100000001</v>
      </c>
      <c r="M49" s="16">
        <v>181.59081800000001</v>
      </c>
      <c r="N49" s="16">
        <v>189.59961200000001</v>
      </c>
      <c r="O49" s="16">
        <v>188.152242</v>
      </c>
      <c r="P49" s="16">
        <v>190.986412</v>
      </c>
      <c r="Q49" s="16">
        <v>172.91068862</v>
      </c>
      <c r="R49" s="16">
        <v>189.144239</v>
      </c>
      <c r="S49" s="16">
        <v>185.25202200000001</v>
      </c>
      <c r="T49" s="16">
        <v>188.62839099999999</v>
      </c>
      <c r="U49" s="16">
        <v>170.31363999999999</v>
      </c>
      <c r="V49" s="16">
        <v>170.90612300000001</v>
      </c>
      <c r="W49" s="16">
        <v>185.774169</v>
      </c>
      <c r="X49" s="16">
        <v>171.644328</v>
      </c>
      <c r="Y49" s="16">
        <v>166.47205199999999</v>
      </c>
      <c r="Z49" s="16">
        <v>169.85686100000001</v>
      </c>
      <c r="AA49" s="16">
        <v>190.54774399999999</v>
      </c>
      <c r="AB49" s="16">
        <v>168.54469499999999</v>
      </c>
      <c r="AC49" s="16">
        <v>166.831343</v>
      </c>
      <c r="AD49" s="16">
        <v>172.446313</v>
      </c>
      <c r="AE49" s="16">
        <v>170.94618500000001</v>
      </c>
      <c r="AF49" s="16">
        <v>170.025161</v>
      </c>
      <c r="AG49" s="16">
        <v>185.45261325000001</v>
      </c>
      <c r="AH49" s="16">
        <v>183.30611017999999</v>
      </c>
      <c r="AI49" s="16">
        <v>185.686443</v>
      </c>
      <c r="AJ49" s="16">
        <v>185.76036500000001</v>
      </c>
      <c r="AK49" s="16">
        <v>170.34180000000001</v>
      </c>
      <c r="AL49" s="16">
        <v>186.27001999999999</v>
      </c>
      <c r="AM49" s="16">
        <v>168.81420600000001</v>
      </c>
      <c r="AN49" s="16">
        <v>169.160346</v>
      </c>
      <c r="AO49" s="16">
        <v>186.66968700000001</v>
      </c>
      <c r="AP49" s="16">
        <v>170.37936400000001</v>
      </c>
      <c r="AQ49" s="16">
        <v>164.446563</v>
      </c>
      <c r="AR49" s="16">
        <v>164.914207</v>
      </c>
      <c r="AS49" s="16">
        <v>189.22152700000001</v>
      </c>
      <c r="AT49" s="16">
        <v>185.56374400000001</v>
      </c>
      <c r="AU49" s="16">
        <v>185.56374400000001</v>
      </c>
      <c r="AV49" s="16">
        <v>187.79355100000001</v>
      </c>
      <c r="AW49" s="16">
        <v>173.176333</v>
      </c>
      <c r="AX49" s="16">
        <v>174.186972</v>
      </c>
      <c r="AY49" s="16">
        <v>174.414964</v>
      </c>
      <c r="AZ49" s="16">
        <v>187.337233</v>
      </c>
      <c r="BA49" s="16">
        <v>168.99572000000001</v>
      </c>
      <c r="BB49" s="16">
        <v>167.860029</v>
      </c>
      <c r="BC49" s="16">
        <v>166.8475095</v>
      </c>
      <c r="BD49" s="16">
        <v>167.083979</v>
      </c>
      <c r="BE49" s="16">
        <v>166.02588700000001</v>
      </c>
      <c r="BF49" s="16">
        <v>167.75009800000001</v>
      </c>
      <c r="BG49" s="16">
        <v>186.81185400000001</v>
      </c>
      <c r="BH49" s="16">
        <v>188.005484</v>
      </c>
      <c r="BI49" s="16">
        <v>188.005484</v>
      </c>
      <c r="BJ49" s="16">
        <v>188.005484</v>
      </c>
      <c r="BK49" s="16">
        <v>170.762405</v>
      </c>
      <c r="BL49" s="16">
        <v>170.762405</v>
      </c>
      <c r="BM49" s="16">
        <v>181.539602</v>
      </c>
      <c r="BN49" s="16">
        <v>180.81475</v>
      </c>
      <c r="BO49" s="16">
        <v>171.171966</v>
      </c>
      <c r="BP49" s="16">
        <v>169.64539300000001</v>
      </c>
      <c r="BQ49" s="16">
        <v>189.60872699999999</v>
      </c>
      <c r="BR49" s="16">
        <v>170.85373899999999</v>
      </c>
      <c r="BS49" s="16">
        <v>170.87441229999999</v>
      </c>
      <c r="BT49" s="16">
        <v>179.863181</v>
      </c>
      <c r="BU49" s="16">
        <v>179.48973932999999</v>
      </c>
      <c r="BV49" s="16">
        <v>174.67284832000001</v>
      </c>
      <c r="BW49" s="16">
        <v>187.17971800000001</v>
      </c>
      <c r="BX49" s="16">
        <v>186.56702200000001</v>
      </c>
      <c r="BY49" s="16">
        <v>171.53895199999999</v>
      </c>
      <c r="BZ49" s="16">
        <v>171.717251</v>
      </c>
      <c r="CA49" s="16">
        <v>188.776691</v>
      </c>
      <c r="CB49" s="16">
        <v>186.400837</v>
      </c>
      <c r="CC49" s="16">
        <v>170.65054599999999</v>
      </c>
      <c r="CD49" s="16">
        <v>187.355964</v>
      </c>
      <c r="CE49" s="16">
        <v>186.24405300000001</v>
      </c>
      <c r="CF49" s="16">
        <v>183.968726</v>
      </c>
      <c r="CG49" s="16">
        <v>173.25292200000001</v>
      </c>
      <c r="CH49" s="16">
        <v>187.17971800000001</v>
      </c>
      <c r="CI49" s="16">
        <v>168.13520467000001</v>
      </c>
      <c r="CJ49" s="16">
        <v>168.83327299999999</v>
      </c>
      <c r="CK49" s="16">
        <v>175.344471</v>
      </c>
      <c r="CL49" s="16">
        <v>190.884019</v>
      </c>
      <c r="CM49" s="16">
        <v>190.884019</v>
      </c>
      <c r="CN49" s="16">
        <v>187.12076400000001</v>
      </c>
      <c r="CO49" s="16">
        <v>186.351057</v>
      </c>
      <c r="CP49" s="16">
        <v>188.54324299999999</v>
      </c>
      <c r="CQ49" s="16">
        <v>175.79735600000001</v>
      </c>
      <c r="CR49" s="16">
        <v>180.60087300000001</v>
      </c>
      <c r="CS49" s="16">
        <v>185.84968222000001</v>
      </c>
      <c r="CT49" s="16">
        <v>168.01111900000001</v>
      </c>
      <c r="CU49" s="16">
        <v>169.64539300000001</v>
      </c>
      <c r="CV49" s="16">
        <v>178.95697885999999</v>
      </c>
      <c r="CW49" s="16">
        <v>180.022595</v>
      </c>
      <c r="CX49" s="16">
        <v>169.66136900000001</v>
      </c>
      <c r="CY49" s="16">
        <v>197.82228522</v>
      </c>
      <c r="CZ49" s="16">
        <v>169.64332300000001</v>
      </c>
      <c r="DA49" s="16">
        <v>167.84867600000001</v>
      </c>
      <c r="DB49" s="16">
        <v>168.60431</v>
      </c>
      <c r="DC49" s="16">
        <v>172.084698</v>
      </c>
      <c r="DD49" s="16">
        <v>189.913386</v>
      </c>
      <c r="DE49" s="16">
        <v>190.374923</v>
      </c>
      <c r="DF49" s="16">
        <v>186.56702200000001</v>
      </c>
      <c r="DG49" s="16">
        <v>185.72816700000001</v>
      </c>
      <c r="DH49" s="16">
        <v>170.56145799999999</v>
      </c>
      <c r="DI49" s="16">
        <v>171.717251</v>
      </c>
      <c r="DJ49" s="16">
        <v>170.5482835</v>
      </c>
      <c r="DK49" s="16">
        <v>187.832506</v>
      </c>
      <c r="DL49" s="16">
        <v>194.99988041</v>
      </c>
      <c r="DM49" s="16">
        <v>190.11696900000001</v>
      </c>
      <c r="DN49" s="16">
        <v>189.45113599999999</v>
      </c>
      <c r="DO49" s="16">
        <v>165.29057867</v>
      </c>
      <c r="DP49" s="16">
        <v>186.65429</v>
      </c>
      <c r="DQ49" s="16">
        <v>185.38600500000001</v>
      </c>
      <c r="DR49" s="16">
        <v>184.05605700000001</v>
      </c>
      <c r="DS49" s="16">
        <v>169.087423</v>
      </c>
      <c r="DT49" s="16">
        <v>185.207505</v>
      </c>
      <c r="DU49" s="16">
        <v>167.860029</v>
      </c>
      <c r="DV49" s="16">
        <v>167.860029</v>
      </c>
      <c r="DW49" s="16">
        <v>174.553211</v>
      </c>
      <c r="DX49" s="16">
        <v>187.36896100000001</v>
      </c>
      <c r="DY49" s="16">
        <v>187.872252</v>
      </c>
      <c r="DZ49" s="16">
        <v>176.87608299999999</v>
      </c>
      <c r="EA49" s="16">
        <v>170.56016</v>
      </c>
      <c r="EB49" s="16">
        <v>170.56016</v>
      </c>
      <c r="EC49" s="16">
        <v>170.35613000999999</v>
      </c>
      <c r="ED49" s="16">
        <v>174.495092</v>
      </c>
      <c r="EE49" s="16">
        <v>175.006045</v>
      </c>
      <c r="EF49" s="16">
        <v>168.25508600000001</v>
      </c>
      <c r="EG49" s="16">
        <v>168.945955</v>
      </c>
      <c r="EH49" s="16">
        <v>184.795434</v>
      </c>
      <c r="EI49" s="16">
        <v>176.51510099999999</v>
      </c>
      <c r="EJ49" s="16">
        <v>202.19325992</v>
      </c>
      <c r="EK49" s="16">
        <v>190.141436</v>
      </c>
      <c r="EL49" s="16">
        <v>190.141436</v>
      </c>
      <c r="EM49" s="16">
        <v>170.67944700000001</v>
      </c>
      <c r="EN49" s="16">
        <v>185.936373</v>
      </c>
      <c r="EO49" s="16">
        <v>186.81188499999999</v>
      </c>
      <c r="EP49" s="16">
        <v>186.56702200000001</v>
      </c>
      <c r="EQ49" s="16">
        <v>167.59511499999999</v>
      </c>
      <c r="ER49" s="16">
        <v>171.14182500000001</v>
      </c>
      <c r="ES49" s="16">
        <v>186.55221299999999</v>
      </c>
      <c r="ET49" s="16">
        <v>168.331613</v>
      </c>
      <c r="EU49" s="16">
        <v>168.87091599999999</v>
      </c>
      <c r="EV49" s="16">
        <v>175.44488154999999</v>
      </c>
      <c r="EW49" s="16">
        <v>170.72716199999999</v>
      </c>
      <c r="EX49" s="16">
        <v>170.75738699999999</v>
      </c>
      <c r="EY49" s="16">
        <v>170.45210800000001</v>
      </c>
      <c r="EZ49" s="16">
        <v>181.68424099999999</v>
      </c>
      <c r="FA49" s="16">
        <v>185.672462</v>
      </c>
      <c r="FB49" s="16">
        <v>173.12217200000001</v>
      </c>
      <c r="FC49" s="16">
        <v>171.04995</v>
      </c>
      <c r="FD49" s="16">
        <v>177.03030999999999</v>
      </c>
      <c r="FE49" s="16">
        <v>176.99591000000001</v>
      </c>
      <c r="FF49" s="16">
        <v>176.98148499999999</v>
      </c>
      <c r="FG49" s="16">
        <v>201.62795188999999</v>
      </c>
      <c r="FH49" s="16">
        <v>179.50299699999999</v>
      </c>
      <c r="FI49" s="16">
        <v>186.42009300000001</v>
      </c>
      <c r="FJ49" s="16">
        <v>171.11723000000001</v>
      </c>
      <c r="FK49" s="16">
        <v>194.57973111000001</v>
      </c>
      <c r="FL49" s="16">
        <v>189.39067524000001</v>
      </c>
      <c r="FM49" s="16">
        <v>187.639815</v>
      </c>
      <c r="FN49" s="16">
        <v>159.47426999999999</v>
      </c>
      <c r="FO49" s="16">
        <v>160.23767599999999</v>
      </c>
      <c r="FP49" s="16">
        <v>170.67508000000001</v>
      </c>
      <c r="FQ49" s="16">
        <v>175.434078</v>
      </c>
      <c r="FR49" s="16">
        <v>188.79840032000001</v>
      </c>
      <c r="FS49" s="16">
        <v>188.32271</v>
      </c>
      <c r="FT49" s="16">
        <v>188.776691</v>
      </c>
      <c r="FU49" s="16">
        <v>184.70307299999999</v>
      </c>
      <c r="FV49" s="16">
        <v>184.70307299999999</v>
      </c>
      <c r="FW49" s="16">
        <v>197.165661</v>
      </c>
      <c r="FX49" s="16">
        <v>197.165661</v>
      </c>
      <c r="FY49" s="16">
        <v>195.848613</v>
      </c>
      <c r="FZ49" s="16">
        <v>189.00041899999999</v>
      </c>
      <c r="GA49" s="16">
        <v>188.78506200000001</v>
      </c>
      <c r="GB49" s="16">
        <v>162.68243699999999</v>
      </c>
      <c r="GC49" s="16">
        <v>162.26338699999999</v>
      </c>
      <c r="GD49" s="16">
        <v>181.57434579</v>
      </c>
      <c r="GE49" s="16">
        <v>186.26375400000001</v>
      </c>
      <c r="GF49" s="16">
        <v>182.488777</v>
      </c>
      <c r="GG49" s="16">
        <v>187.17971800000001</v>
      </c>
      <c r="GH49" s="16">
        <v>187.17971800000001</v>
      </c>
      <c r="GI49" s="16">
        <v>188.49037899999999</v>
      </c>
      <c r="GJ49" s="16">
        <v>168.48234467</v>
      </c>
      <c r="GK49" s="16">
        <v>185.936373</v>
      </c>
      <c r="GL49" s="16">
        <v>185.72816700000001</v>
      </c>
      <c r="GM49" s="16">
        <v>197.34401038999999</v>
      </c>
      <c r="GN49" s="16">
        <v>179.31794600000001</v>
      </c>
      <c r="GO49" s="16">
        <v>197.34401038999999</v>
      </c>
      <c r="GP49" s="16">
        <v>184.70307299999999</v>
      </c>
      <c r="GQ49" s="16">
        <v>168.84028000000001</v>
      </c>
      <c r="GR49" s="16">
        <v>185.01203899999999</v>
      </c>
      <c r="GS49" s="16">
        <v>178.36177599999999</v>
      </c>
      <c r="GT49" s="16">
        <v>169.53851299999999</v>
      </c>
      <c r="GU49" s="16">
        <v>169.176275</v>
      </c>
      <c r="GV49" s="16">
        <v>169.750114</v>
      </c>
      <c r="GW49" s="16">
        <v>178.24029899999999</v>
      </c>
      <c r="GX49" s="16">
        <v>186.196067</v>
      </c>
      <c r="GY49" s="16">
        <v>185.848297</v>
      </c>
      <c r="GZ49" s="16">
        <v>185.90165200000001</v>
      </c>
      <c r="HA49" s="16">
        <v>185.64695599999999</v>
      </c>
      <c r="HB49" s="16">
        <v>169.750114</v>
      </c>
      <c r="HC49" s="16">
        <v>169.071618</v>
      </c>
      <c r="HD49" s="16">
        <v>169.49013500000001</v>
      </c>
      <c r="HE49" s="16">
        <v>185.01203899999999</v>
      </c>
      <c r="HF49" s="16">
        <v>186.20146600000001</v>
      </c>
      <c r="HG49" s="16">
        <v>186.55221299999999</v>
      </c>
      <c r="HH49" s="16">
        <v>186.55221299999999</v>
      </c>
      <c r="HI49" s="16">
        <v>186.55221299999999</v>
      </c>
      <c r="HJ49" s="16">
        <v>181.529404</v>
      </c>
      <c r="HK49" s="16">
        <v>191.83374800000001</v>
      </c>
      <c r="HL49" s="16">
        <v>191.34076899999999</v>
      </c>
      <c r="HM49" s="16">
        <v>206.60499899999999</v>
      </c>
      <c r="HN49" s="16">
        <v>190.42142200000001</v>
      </c>
      <c r="HO49" s="16">
        <v>183.407174</v>
      </c>
      <c r="HP49" s="16">
        <v>181.90120032999999</v>
      </c>
      <c r="HQ49" s="16">
        <v>186.53495100000001</v>
      </c>
      <c r="HR49" s="16">
        <v>172.59746100000001</v>
      </c>
      <c r="HS49" s="16">
        <v>172.97123099999999</v>
      </c>
      <c r="HT49" s="16">
        <v>177.697911</v>
      </c>
      <c r="HU49" s="16">
        <v>170.762405</v>
      </c>
      <c r="HV49" s="16">
        <v>176.44147751</v>
      </c>
      <c r="HW49" s="16">
        <v>166.0870985</v>
      </c>
      <c r="HX49" s="16">
        <v>166.79320000000001</v>
      </c>
      <c r="HY49" s="16">
        <v>193.64566316</v>
      </c>
      <c r="HZ49" s="16">
        <v>172.66385099999999</v>
      </c>
      <c r="IA49" s="16">
        <v>188.091196</v>
      </c>
    </row>
    <row r="50" spans="1:235" x14ac:dyDescent="0.2">
      <c r="A50" s="2"/>
      <c r="B50" s="10">
        <v>46236.979166666664</v>
      </c>
      <c r="C50" s="16">
        <v>170.12341491000001</v>
      </c>
      <c r="D50" s="16">
        <v>166.38019399999999</v>
      </c>
      <c r="E50" s="16">
        <v>166.69046599999999</v>
      </c>
      <c r="F50" s="16">
        <v>166.507408</v>
      </c>
      <c r="G50" s="16">
        <v>166.38019399999999</v>
      </c>
      <c r="H50" s="16">
        <v>152.52618799999999</v>
      </c>
      <c r="I50" s="16">
        <v>172.26172700000001</v>
      </c>
      <c r="J50" s="16">
        <v>171.51360099999999</v>
      </c>
      <c r="K50" s="16">
        <v>172.74026699999999</v>
      </c>
      <c r="L50" s="16">
        <v>151.38215500000001</v>
      </c>
      <c r="M50" s="16">
        <v>165.76313999999999</v>
      </c>
      <c r="N50" s="16">
        <v>176.67072300000001</v>
      </c>
      <c r="O50" s="16">
        <v>176.39984200000001</v>
      </c>
      <c r="P50" s="16">
        <v>172.61764400000001</v>
      </c>
      <c r="Q50" s="16">
        <v>156.18697797999999</v>
      </c>
      <c r="R50" s="16">
        <v>172.597354</v>
      </c>
      <c r="S50" s="16">
        <v>167.867256</v>
      </c>
      <c r="T50" s="16">
        <v>170.654529</v>
      </c>
      <c r="U50" s="16">
        <v>154.38519550000001</v>
      </c>
      <c r="V50" s="16">
        <v>154.93571399999999</v>
      </c>
      <c r="W50" s="16">
        <v>168.323804</v>
      </c>
      <c r="X50" s="16">
        <v>155.69928999999999</v>
      </c>
      <c r="Y50" s="16">
        <v>150.982463</v>
      </c>
      <c r="Z50" s="16">
        <v>154.05782199999999</v>
      </c>
      <c r="AA50" s="16">
        <v>175.08540500000001</v>
      </c>
      <c r="AB50" s="16">
        <v>152.15299999999999</v>
      </c>
      <c r="AC50" s="16">
        <v>151.49554599999999</v>
      </c>
      <c r="AD50" s="16">
        <v>156.25521499999999</v>
      </c>
      <c r="AE50" s="16">
        <v>155.109251</v>
      </c>
      <c r="AF50" s="16">
        <v>156.08499499999999</v>
      </c>
      <c r="AG50" s="16">
        <v>168.49691375</v>
      </c>
      <c r="AH50" s="16">
        <v>166.61646346000001</v>
      </c>
      <c r="AI50" s="16">
        <v>168.48818</v>
      </c>
      <c r="AJ50" s="16">
        <v>168.55339799999999</v>
      </c>
      <c r="AK50" s="16">
        <v>155.52215699999999</v>
      </c>
      <c r="AL50" s="16">
        <v>168.77104299999999</v>
      </c>
      <c r="AM50" s="16">
        <v>152.29650000000001</v>
      </c>
      <c r="AN50" s="16">
        <v>152.718244</v>
      </c>
      <c r="AO50" s="16">
        <v>170.32289599999999</v>
      </c>
      <c r="AP50" s="16">
        <v>155.23988700000001</v>
      </c>
      <c r="AQ50" s="16">
        <v>154.27622500000001</v>
      </c>
      <c r="AR50" s="16">
        <v>154.70293899999999</v>
      </c>
      <c r="AS50" s="16">
        <v>172.51039399999999</v>
      </c>
      <c r="AT50" s="16">
        <v>169.77789100000001</v>
      </c>
      <c r="AU50" s="16">
        <v>169.77789100000001</v>
      </c>
      <c r="AV50" s="16">
        <v>171.789807</v>
      </c>
      <c r="AW50" s="16">
        <v>156.928065</v>
      </c>
      <c r="AX50" s="16">
        <v>157.12907000000001</v>
      </c>
      <c r="AY50" s="16">
        <v>157.435113</v>
      </c>
      <c r="AZ50" s="16">
        <v>169.37248299999999</v>
      </c>
      <c r="BA50" s="16">
        <v>153.27426299999999</v>
      </c>
      <c r="BB50" s="16">
        <v>152.30637999999999</v>
      </c>
      <c r="BC50" s="16">
        <v>151.38842149999999</v>
      </c>
      <c r="BD50" s="16">
        <v>151.60497674999999</v>
      </c>
      <c r="BE50" s="16">
        <v>150.75268399999999</v>
      </c>
      <c r="BF50" s="16">
        <v>152.206988</v>
      </c>
      <c r="BG50" s="16">
        <v>171.292563</v>
      </c>
      <c r="BH50" s="16">
        <v>171.95879600000001</v>
      </c>
      <c r="BI50" s="16">
        <v>171.95879600000001</v>
      </c>
      <c r="BJ50" s="16">
        <v>171.95879600000001</v>
      </c>
      <c r="BK50" s="16">
        <v>154.75480300000001</v>
      </c>
      <c r="BL50" s="16">
        <v>154.75480300000001</v>
      </c>
      <c r="BM50" s="16">
        <v>164.165806</v>
      </c>
      <c r="BN50" s="16">
        <v>163.56339199999999</v>
      </c>
      <c r="BO50" s="16">
        <v>157.18328700000001</v>
      </c>
      <c r="BP50" s="16">
        <v>154.07033699999999</v>
      </c>
      <c r="BQ50" s="16">
        <v>173.21616499999999</v>
      </c>
      <c r="BR50" s="16">
        <v>155.96119400000001</v>
      </c>
      <c r="BS50" s="16">
        <v>155.98006530000001</v>
      </c>
      <c r="BT50" s="16">
        <v>163.148684</v>
      </c>
      <c r="BU50" s="16">
        <v>162.23138399999999</v>
      </c>
      <c r="BV50" s="16">
        <v>160.86381906</v>
      </c>
      <c r="BW50" s="16">
        <v>169.20584500000001</v>
      </c>
      <c r="BX50" s="16">
        <v>170.21243100000001</v>
      </c>
      <c r="BY50" s="16">
        <v>157.977778</v>
      </c>
      <c r="BZ50" s="16">
        <v>158.14188100000001</v>
      </c>
      <c r="CA50" s="16">
        <v>171.90162799999999</v>
      </c>
      <c r="CB50" s="16">
        <v>169.031193</v>
      </c>
      <c r="CC50" s="16">
        <v>156.34648899999999</v>
      </c>
      <c r="CD50" s="16">
        <v>169.74590599999999</v>
      </c>
      <c r="CE50" s="16">
        <v>168.826223</v>
      </c>
      <c r="CF50" s="16">
        <v>167.001623</v>
      </c>
      <c r="CG50" s="16">
        <v>156.513608</v>
      </c>
      <c r="CH50" s="16">
        <v>169.20584500000001</v>
      </c>
      <c r="CI50" s="16">
        <v>152.48217133</v>
      </c>
      <c r="CJ50" s="16">
        <v>153.12473499999999</v>
      </c>
      <c r="CK50" s="16">
        <v>159.144656</v>
      </c>
      <c r="CL50" s="16">
        <v>171.998177</v>
      </c>
      <c r="CM50" s="16">
        <v>171.998177</v>
      </c>
      <c r="CN50" s="16">
        <v>169.03426999999999</v>
      </c>
      <c r="CO50" s="16">
        <v>168.32888700000001</v>
      </c>
      <c r="CP50" s="16">
        <v>170.24723800000001</v>
      </c>
      <c r="CQ50" s="16">
        <v>159.288624</v>
      </c>
      <c r="CR50" s="16">
        <v>163.41989899999999</v>
      </c>
      <c r="CS50" s="16">
        <v>168.47585115999999</v>
      </c>
      <c r="CT50" s="16">
        <v>152.22987900000001</v>
      </c>
      <c r="CU50" s="16">
        <v>154.07033699999999</v>
      </c>
      <c r="CV50" s="16">
        <v>163.56928862999999</v>
      </c>
      <c r="CW50" s="16">
        <v>164.73742300000001</v>
      </c>
      <c r="CX50" s="16">
        <v>153.575412</v>
      </c>
      <c r="CY50" s="16">
        <v>181.76964050999999</v>
      </c>
      <c r="CZ50" s="16">
        <v>153.194345</v>
      </c>
      <c r="DA50" s="16">
        <v>153.22434200000001</v>
      </c>
      <c r="DB50" s="16">
        <v>153.709057</v>
      </c>
      <c r="DC50" s="16">
        <v>158.38277199999999</v>
      </c>
      <c r="DD50" s="16">
        <v>173.24584999999999</v>
      </c>
      <c r="DE50" s="16">
        <v>173.67615599999999</v>
      </c>
      <c r="DF50" s="16">
        <v>170.21243100000001</v>
      </c>
      <c r="DG50" s="16">
        <v>169.37787900000001</v>
      </c>
      <c r="DH50" s="16">
        <v>156.00569049999999</v>
      </c>
      <c r="DI50" s="16">
        <v>158.14188100000001</v>
      </c>
      <c r="DJ50" s="16">
        <v>154.68685450000001</v>
      </c>
      <c r="DK50" s="16">
        <v>171.35890000000001</v>
      </c>
      <c r="DL50" s="16">
        <v>176.82893999999999</v>
      </c>
      <c r="DM50" s="16">
        <v>176.29103599999999</v>
      </c>
      <c r="DN50" s="16">
        <v>175.759882</v>
      </c>
      <c r="DO50" s="16">
        <v>150.08699533000001</v>
      </c>
      <c r="DP50" s="16">
        <v>168.61539200000001</v>
      </c>
      <c r="DQ50" s="16">
        <v>167.59723299999999</v>
      </c>
      <c r="DR50" s="16">
        <v>166.82507000000001</v>
      </c>
      <c r="DS50" s="16">
        <v>154.380235</v>
      </c>
      <c r="DT50" s="16">
        <v>167.43778599999999</v>
      </c>
      <c r="DU50" s="16">
        <v>152.30637999999999</v>
      </c>
      <c r="DV50" s="16">
        <v>152.30637999999999</v>
      </c>
      <c r="DW50" s="16">
        <v>158.14949100000001</v>
      </c>
      <c r="DX50" s="16">
        <v>170.882451</v>
      </c>
      <c r="DY50" s="16">
        <v>171.31950399999999</v>
      </c>
      <c r="DZ50" s="16">
        <v>160.214741</v>
      </c>
      <c r="EA50" s="16">
        <v>155.39245199999999</v>
      </c>
      <c r="EB50" s="16">
        <v>155.39245199999999</v>
      </c>
      <c r="EC50" s="16">
        <v>155.81564007</v>
      </c>
      <c r="ED50" s="16">
        <v>158.091688</v>
      </c>
      <c r="EE50" s="16">
        <v>158.54777000000001</v>
      </c>
      <c r="EF50" s="16">
        <v>152.08079799999999</v>
      </c>
      <c r="EG50" s="16">
        <v>152.933966</v>
      </c>
      <c r="EH50" s="16">
        <v>181.20634699999999</v>
      </c>
      <c r="EI50" s="16">
        <v>160.06027</v>
      </c>
      <c r="EJ50" s="16">
        <v>185.78592461</v>
      </c>
      <c r="EK50" s="16">
        <v>173.29891900000001</v>
      </c>
      <c r="EL50" s="16">
        <v>173.29891900000001</v>
      </c>
      <c r="EM50" s="16">
        <v>156.34926899999999</v>
      </c>
      <c r="EN50" s="16">
        <v>169.59103200000001</v>
      </c>
      <c r="EO50" s="16">
        <v>170.43807699999999</v>
      </c>
      <c r="EP50" s="16">
        <v>170.21243100000001</v>
      </c>
      <c r="EQ50" s="16">
        <v>151.87738999999999</v>
      </c>
      <c r="ER50" s="16">
        <v>154.86119299999999</v>
      </c>
      <c r="ES50" s="16">
        <v>168.521255</v>
      </c>
      <c r="ET50" s="16">
        <v>152.673765</v>
      </c>
      <c r="EU50" s="16">
        <v>153.16140999999999</v>
      </c>
      <c r="EV50" s="16">
        <v>158.96481008000001</v>
      </c>
      <c r="EW50" s="16">
        <v>155.523338</v>
      </c>
      <c r="EX50" s="16">
        <v>155.558888</v>
      </c>
      <c r="EY50" s="16">
        <v>154.87227100000001</v>
      </c>
      <c r="EZ50" s="16">
        <v>166.06204600000001</v>
      </c>
      <c r="FA50" s="16">
        <v>175.092805</v>
      </c>
      <c r="FB50" s="16">
        <v>159.40400500000001</v>
      </c>
      <c r="FC50" s="16">
        <v>157.514869</v>
      </c>
      <c r="FD50" s="16">
        <v>160.62438599999999</v>
      </c>
      <c r="FE50" s="16">
        <v>160.595404</v>
      </c>
      <c r="FF50" s="16">
        <v>160.58325099999999</v>
      </c>
      <c r="FG50" s="16">
        <v>182.40653273999999</v>
      </c>
      <c r="FH50" s="16">
        <v>164.013386</v>
      </c>
      <c r="FI50" s="16">
        <v>168.46354199999999</v>
      </c>
      <c r="FJ50" s="16">
        <v>155.12171900000001</v>
      </c>
      <c r="FK50" s="16">
        <v>175.89299524</v>
      </c>
      <c r="FL50" s="16">
        <v>171.25596483000001</v>
      </c>
      <c r="FM50" s="16">
        <v>170.455398</v>
      </c>
      <c r="FN50" s="16">
        <v>145.04359500000001</v>
      </c>
      <c r="FO50" s="16">
        <v>145.70866000000001</v>
      </c>
      <c r="FP50" s="16">
        <v>155.09610000000001</v>
      </c>
      <c r="FQ50" s="16">
        <v>159.22676899999999</v>
      </c>
      <c r="FR50" s="16">
        <v>171.92139668999999</v>
      </c>
      <c r="FS50" s="16">
        <v>171.516188</v>
      </c>
      <c r="FT50" s="16">
        <v>171.90162799999999</v>
      </c>
      <c r="FU50" s="16">
        <v>168.337433</v>
      </c>
      <c r="FV50" s="16">
        <v>168.337433</v>
      </c>
      <c r="FW50" s="16">
        <v>191.60172600000001</v>
      </c>
      <c r="FX50" s="16">
        <v>191.60172600000001</v>
      </c>
      <c r="FY50" s="16">
        <v>190.49087399999999</v>
      </c>
      <c r="FZ50" s="16">
        <v>174.92592999999999</v>
      </c>
      <c r="GA50" s="16">
        <v>174.75727900000001</v>
      </c>
      <c r="GB50" s="16">
        <v>146.78600700000001</v>
      </c>
      <c r="GC50" s="16">
        <v>146.49905799999999</v>
      </c>
      <c r="GD50" s="16">
        <v>164.71219608999999</v>
      </c>
      <c r="GE50" s="16">
        <v>168.91782000000001</v>
      </c>
      <c r="GF50" s="16">
        <v>165.46043599999999</v>
      </c>
      <c r="GG50" s="16">
        <v>169.20584500000001</v>
      </c>
      <c r="GH50" s="16">
        <v>169.20584500000001</v>
      </c>
      <c r="GI50" s="16">
        <v>171.883759</v>
      </c>
      <c r="GJ50" s="16">
        <v>152.09630466999999</v>
      </c>
      <c r="GK50" s="16">
        <v>169.59103200000001</v>
      </c>
      <c r="GL50" s="16">
        <v>169.37787900000001</v>
      </c>
      <c r="GM50" s="16">
        <v>181.33017613999999</v>
      </c>
      <c r="GN50" s="16">
        <v>176.63838799999999</v>
      </c>
      <c r="GO50" s="16">
        <v>181.33017613999999</v>
      </c>
      <c r="GP50" s="16">
        <v>168.337433</v>
      </c>
      <c r="GQ50" s="16">
        <v>153.248368</v>
      </c>
      <c r="GR50" s="16">
        <v>168.61988700000001</v>
      </c>
      <c r="GS50" s="16">
        <v>161.588379</v>
      </c>
      <c r="GT50" s="16">
        <v>153.56719799999999</v>
      </c>
      <c r="GU50" s="16">
        <v>155.31473700000001</v>
      </c>
      <c r="GV50" s="16">
        <v>154.06754599999999</v>
      </c>
      <c r="GW50" s="16">
        <v>161.58486500000001</v>
      </c>
      <c r="GX50" s="16">
        <v>168.31446800000001</v>
      </c>
      <c r="GY50" s="16">
        <v>170.615782</v>
      </c>
      <c r="GZ50" s="16">
        <v>169.64332099999999</v>
      </c>
      <c r="HA50" s="16">
        <v>169.38797</v>
      </c>
      <c r="HB50" s="16">
        <v>154.06754599999999</v>
      </c>
      <c r="HC50" s="16">
        <v>153.454384</v>
      </c>
      <c r="HD50" s="16">
        <v>153.87927049999999</v>
      </c>
      <c r="HE50" s="16">
        <v>168.61988700000001</v>
      </c>
      <c r="HF50" s="16">
        <v>168.19597899999999</v>
      </c>
      <c r="HG50" s="16">
        <v>168.521255</v>
      </c>
      <c r="HH50" s="16">
        <v>168.521255</v>
      </c>
      <c r="HI50" s="16">
        <v>168.521255</v>
      </c>
      <c r="HJ50" s="16">
        <v>165.70846499999999</v>
      </c>
      <c r="HK50" s="16">
        <v>176.75071600000001</v>
      </c>
      <c r="HL50" s="16">
        <v>176.37850900000001</v>
      </c>
      <c r="HM50" s="16">
        <v>185.59552500000001</v>
      </c>
      <c r="HN50" s="16">
        <v>173.70792399999999</v>
      </c>
      <c r="HO50" s="16">
        <v>165.86211399999999</v>
      </c>
      <c r="HP50" s="16">
        <v>179.18304062000001</v>
      </c>
      <c r="HQ50" s="16">
        <v>168.52679499999999</v>
      </c>
      <c r="HR50" s="16">
        <v>156.39190300000001</v>
      </c>
      <c r="HS50" s="16">
        <v>156.73091600000001</v>
      </c>
      <c r="HT50" s="16">
        <v>162.530991</v>
      </c>
      <c r="HU50" s="16">
        <v>154.75480300000001</v>
      </c>
      <c r="HV50" s="16">
        <v>159.87225752000001</v>
      </c>
      <c r="HW50" s="16">
        <v>152.4389745</v>
      </c>
      <c r="HX50" s="16">
        <v>153.10131899999999</v>
      </c>
      <c r="HY50" s="16">
        <v>175.05151144999999</v>
      </c>
      <c r="HZ50" s="16">
        <v>156.44626700000001</v>
      </c>
      <c r="IA50" s="16">
        <v>169.85456199999999</v>
      </c>
    </row>
    <row r="51" spans="1:235" x14ac:dyDescent="0.2">
      <c r="A51" s="2"/>
      <c r="B51" s="10">
        <v>46236.999305555553</v>
      </c>
      <c r="C51" s="16">
        <v>128.13958443999999</v>
      </c>
      <c r="D51" s="16">
        <v>125.149366</v>
      </c>
      <c r="E51" s="16">
        <v>125.369888</v>
      </c>
      <c r="F51" s="16">
        <v>125.240658</v>
      </c>
      <c r="G51" s="16">
        <v>125.149366</v>
      </c>
      <c r="H51" s="16">
        <v>115.212312</v>
      </c>
      <c r="I51" s="16">
        <v>130.85162700000001</v>
      </c>
      <c r="J51" s="16">
        <v>130.29503199999999</v>
      </c>
      <c r="K51" s="16">
        <v>131.20575600000001</v>
      </c>
      <c r="L51" s="16">
        <v>114.347514</v>
      </c>
      <c r="M51" s="16">
        <v>124.698813</v>
      </c>
      <c r="N51" s="16">
        <v>134.756743</v>
      </c>
      <c r="O51" s="16">
        <v>134.72363300000001</v>
      </c>
      <c r="P51" s="16">
        <v>129.911956</v>
      </c>
      <c r="Q51" s="16">
        <v>117.53874264</v>
      </c>
      <c r="R51" s="16">
        <v>131.18537900000001</v>
      </c>
      <c r="S51" s="16">
        <v>126.75573900000001</v>
      </c>
      <c r="T51" s="16">
        <v>128.51474899999999</v>
      </c>
      <c r="U51" s="16">
        <v>116.730575</v>
      </c>
      <c r="V51" s="16">
        <v>117.14528900000001</v>
      </c>
      <c r="W51" s="16">
        <v>126.846915</v>
      </c>
      <c r="X51" s="16">
        <v>117.519997</v>
      </c>
      <c r="Y51" s="16">
        <v>114.05031200000001</v>
      </c>
      <c r="Z51" s="16">
        <v>116.349851</v>
      </c>
      <c r="AA51" s="16">
        <v>133.081963</v>
      </c>
      <c r="AB51" s="16">
        <v>115.353669</v>
      </c>
      <c r="AC51" s="16">
        <v>114.42817100000001</v>
      </c>
      <c r="AD51" s="16">
        <v>117.96742399999999</v>
      </c>
      <c r="AE51" s="16">
        <v>117.077843</v>
      </c>
      <c r="AF51" s="16">
        <v>117.761976</v>
      </c>
      <c r="AG51" s="16">
        <v>126.998293</v>
      </c>
      <c r="AH51" s="16">
        <v>125.55165544</v>
      </c>
      <c r="AI51" s="16">
        <v>126.93780599999999</v>
      </c>
      <c r="AJ51" s="16">
        <v>126.998293</v>
      </c>
      <c r="AK51" s="16">
        <v>117.420543</v>
      </c>
      <c r="AL51" s="16">
        <v>127.181096</v>
      </c>
      <c r="AM51" s="16">
        <v>115.6387525</v>
      </c>
      <c r="AN51" s="16">
        <v>115.962408</v>
      </c>
      <c r="AO51" s="16">
        <v>129.277098</v>
      </c>
      <c r="AP51" s="16">
        <v>117.230834</v>
      </c>
      <c r="AQ51" s="16">
        <v>116.31205</v>
      </c>
      <c r="AR51" s="16">
        <v>116.635437</v>
      </c>
      <c r="AS51" s="16">
        <v>130.81486100000001</v>
      </c>
      <c r="AT51" s="16">
        <v>128.725922</v>
      </c>
      <c r="AU51" s="16">
        <v>128.725922</v>
      </c>
      <c r="AV51" s="16">
        <v>130.30198200000001</v>
      </c>
      <c r="AW51" s="16">
        <v>118.418082</v>
      </c>
      <c r="AX51" s="16">
        <v>119.1023545</v>
      </c>
      <c r="AY51" s="16">
        <v>119.27303000000001</v>
      </c>
      <c r="AZ51" s="16">
        <v>127.61953699999999</v>
      </c>
      <c r="BA51" s="16">
        <v>115.787226</v>
      </c>
      <c r="BB51" s="16">
        <v>115.055688</v>
      </c>
      <c r="BC51" s="16">
        <v>114.36146599999999</v>
      </c>
      <c r="BD51" s="16">
        <v>114.525086</v>
      </c>
      <c r="BE51" s="16">
        <v>113.884242</v>
      </c>
      <c r="BF51" s="16">
        <v>114.980502</v>
      </c>
      <c r="BG51" s="16">
        <v>129.984206</v>
      </c>
      <c r="BH51" s="16">
        <v>130.41835399999999</v>
      </c>
      <c r="BI51" s="16">
        <v>130.41835399999999</v>
      </c>
      <c r="BJ51" s="16">
        <v>130.41835399999999</v>
      </c>
      <c r="BK51" s="16">
        <v>117.085705</v>
      </c>
      <c r="BL51" s="16">
        <v>117.085705</v>
      </c>
      <c r="BM51" s="16">
        <v>123.561727</v>
      </c>
      <c r="BN51" s="16">
        <v>123.199973</v>
      </c>
      <c r="BO51" s="16">
        <v>118.84494599999999</v>
      </c>
      <c r="BP51" s="16">
        <v>116.708828</v>
      </c>
      <c r="BQ51" s="16">
        <v>131.26244199999999</v>
      </c>
      <c r="BR51" s="16">
        <v>117.756716</v>
      </c>
      <c r="BS51" s="16">
        <v>117.77096456</v>
      </c>
      <c r="BT51" s="16">
        <v>123.58651</v>
      </c>
      <c r="BU51" s="16">
        <v>122.53720667</v>
      </c>
      <c r="BV51" s="16">
        <v>121.69077641</v>
      </c>
      <c r="BW51" s="16">
        <v>127.518704</v>
      </c>
      <c r="BX51" s="16">
        <v>129.25534200000001</v>
      </c>
      <c r="BY51" s="16">
        <v>119.496745</v>
      </c>
      <c r="BZ51" s="16">
        <v>119.631676</v>
      </c>
      <c r="CA51" s="16">
        <v>129.074726</v>
      </c>
      <c r="CB51" s="16">
        <v>127.198784</v>
      </c>
      <c r="CC51" s="16">
        <v>118.16548899999999</v>
      </c>
      <c r="CD51" s="16">
        <v>128.10353499999999</v>
      </c>
      <c r="CE51" s="16">
        <v>127.458853</v>
      </c>
      <c r="CF51" s="16">
        <v>125.726849</v>
      </c>
      <c r="CG51" s="17">
        <v>118.712611</v>
      </c>
      <c r="CH51" s="16">
        <v>127.518704</v>
      </c>
      <c r="CI51" s="16">
        <v>115.18954333000001</v>
      </c>
      <c r="CJ51" s="16">
        <v>115.674398</v>
      </c>
      <c r="CK51" s="16">
        <v>120.77685700000001</v>
      </c>
      <c r="CL51" s="16">
        <v>132.44122300000001</v>
      </c>
      <c r="CM51" s="16">
        <v>132.44122300000001</v>
      </c>
      <c r="CN51" s="16">
        <v>127.183577</v>
      </c>
      <c r="CO51" s="16">
        <v>126.988269</v>
      </c>
      <c r="CP51" s="16">
        <v>128.78186500000001</v>
      </c>
      <c r="CQ51" s="16">
        <v>120.30767</v>
      </c>
      <c r="CR51" s="16">
        <v>123.33789299999999</v>
      </c>
      <c r="CS51" s="16">
        <v>127.15635715000001</v>
      </c>
      <c r="CT51" s="16">
        <v>114.604247</v>
      </c>
      <c r="CU51" s="16">
        <v>116.708828</v>
      </c>
      <c r="CV51" s="16">
        <v>123.00057228999999</v>
      </c>
      <c r="CW51" s="16">
        <v>123.870514</v>
      </c>
      <c r="CX51" s="16">
        <v>116.03374100000001</v>
      </c>
      <c r="CY51" s="16">
        <v>138.16263309999999</v>
      </c>
      <c r="CZ51" s="16">
        <v>115.977102</v>
      </c>
      <c r="DA51" s="16">
        <v>114.89069167</v>
      </c>
      <c r="DB51" s="16">
        <v>115.441378</v>
      </c>
      <c r="DC51" s="16">
        <v>119.80720100000001</v>
      </c>
      <c r="DD51" s="16">
        <v>131.54149899999999</v>
      </c>
      <c r="DE51" s="16">
        <v>131.87784099999999</v>
      </c>
      <c r="DF51" s="16">
        <v>129.25534200000001</v>
      </c>
      <c r="DG51" s="16">
        <v>128.59937199999999</v>
      </c>
      <c r="DH51" s="16">
        <v>118.111367</v>
      </c>
      <c r="DI51" s="16">
        <v>119.631676</v>
      </c>
      <c r="DJ51" s="16">
        <v>116.8352125</v>
      </c>
      <c r="DK51" s="16">
        <v>130.133725</v>
      </c>
      <c r="DL51" s="16">
        <v>133.06671829999999</v>
      </c>
      <c r="DM51" s="16">
        <v>134.243617</v>
      </c>
      <c r="DN51" s="16">
        <v>133.86074400000001</v>
      </c>
      <c r="DO51" s="16">
        <v>113.38182633</v>
      </c>
      <c r="DP51" s="16">
        <v>126.866467</v>
      </c>
      <c r="DQ51" s="16">
        <v>126.214743</v>
      </c>
      <c r="DR51" s="16">
        <v>125.754283</v>
      </c>
      <c r="DS51" s="16">
        <v>116.531612</v>
      </c>
      <c r="DT51" s="16">
        <v>126.086358</v>
      </c>
      <c r="DU51" s="16">
        <v>115.055688</v>
      </c>
      <c r="DV51" s="16">
        <v>115.055688</v>
      </c>
      <c r="DW51" s="16">
        <v>119.39475299999999</v>
      </c>
      <c r="DX51" s="16">
        <v>129.75120799999999</v>
      </c>
      <c r="DY51" s="16">
        <v>130.072048</v>
      </c>
      <c r="DZ51" s="16">
        <v>121.028885</v>
      </c>
      <c r="EA51" s="16">
        <v>117.355176</v>
      </c>
      <c r="EB51" s="16">
        <v>117.355176</v>
      </c>
      <c r="EC51" s="16">
        <v>117.4118579</v>
      </c>
      <c r="ED51" s="17">
        <v>120.01704100000001</v>
      </c>
      <c r="EE51" s="17">
        <v>120.353397</v>
      </c>
      <c r="EF51" s="16">
        <v>114.930835</v>
      </c>
      <c r="EG51" s="16">
        <v>115.543138</v>
      </c>
      <c r="EH51" s="16">
        <v>140.142695</v>
      </c>
      <c r="EI51" s="16">
        <v>120.85286499999999</v>
      </c>
      <c r="EJ51" s="16">
        <v>141.21540024999999</v>
      </c>
      <c r="EK51" s="16">
        <v>131.356683</v>
      </c>
      <c r="EL51" s="16">
        <v>131.356683</v>
      </c>
      <c r="EM51" s="16">
        <v>118.264036</v>
      </c>
      <c r="EN51" s="16">
        <v>128.773573</v>
      </c>
      <c r="EO51" s="16">
        <v>129.43502599999999</v>
      </c>
      <c r="EP51" s="16">
        <v>129.25534200000001</v>
      </c>
      <c r="EQ51" s="16">
        <v>114.383661</v>
      </c>
      <c r="ER51" s="16">
        <v>118.093862</v>
      </c>
      <c r="ES51" s="16">
        <v>126.80262500000001</v>
      </c>
      <c r="ET51" s="16">
        <v>115.33269300000001</v>
      </c>
      <c r="EU51" s="16">
        <v>115.701801</v>
      </c>
      <c r="EV51" s="16">
        <v>119.95645283</v>
      </c>
      <c r="EW51" s="16">
        <v>117.467187</v>
      </c>
      <c r="EX51" s="16">
        <v>117.490818</v>
      </c>
      <c r="EY51" s="16">
        <v>117.043449</v>
      </c>
      <c r="EZ51" s="16">
        <v>124.875072</v>
      </c>
      <c r="FA51" s="16">
        <v>133.50742500000001</v>
      </c>
      <c r="FB51" s="16">
        <v>120.093064</v>
      </c>
      <c r="FC51" s="16">
        <v>118.766446</v>
      </c>
      <c r="FD51" s="16">
        <v>121.430753</v>
      </c>
      <c r="FE51" s="16">
        <v>121.282481</v>
      </c>
      <c r="FF51" s="16">
        <v>121.220276</v>
      </c>
      <c r="FG51" s="16">
        <v>137.58222486</v>
      </c>
      <c r="FH51" s="16">
        <v>123.368049</v>
      </c>
      <c r="FI51" s="16">
        <v>126.79113700000001</v>
      </c>
      <c r="FJ51" s="16">
        <v>117.120068</v>
      </c>
      <c r="FK51" s="16">
        <v>132.38868721</v>
      </c>
      <c r="FL51" s="16">
        <v>128.87732521999999</v>
      </c>
      <c r="FM51" s="16">
        <v>127.052871</v>
      </c>
      <c r="FN51" s="16">
        <v>109.35923699999999</v>
      </c>
      <c r="FO51" s="16">
        <v>109.886532</v>
      </c>
      <c r="FP51" s="16">
        <v>117.219475</v>
      </c>
      <c r="FQ51" s="16">
        <v>120.827451</v>
      </c>
      <c r="FR51" s="16">
        <v>129.08956959</v>
      </c>
      <c r="FS51" s="16">
        <v>128.80056500000001</v>
      </c>
      <c r="FT51" s="16">
        <v>129.074726</v>
      </c>
      <c r="FU51" s="16">
        <v>127.79798599999999</v>
      </c>
      <c r="FV51" s="16">
        <v>127.79798599999999</v>
      </c>
      <c r="FW51" s="16">
        <v>147.48685800000001</v>
      </c>
      <c r="FX51" s="16">
        <v>147.48685800000001</v>
      </c>
      <c r="FY51" s="16">
        <v>146.69852399999999</v>
      </c>
      <c r="FZ51" s="16">
        <v>133.17243300000001</v>
      </c>
      <c r="GA51" s="16">
        <v>133.059485</v>
      </c>
      <c r="GB51" s="16">
        <v>113.133501</v>
      </c>
      <c r="GC51" s="16">
        <v>112.948863</v>
      </c>
      <c r="GD51" s="16">
        <v>124.34773167</v>
      </c>
      <c r="GE51" s="16">
        <v>127.539359</v>
      </c>
      <c r="GF51" s="16">
        <v>124.744276</v>
      </c>
      <c r="GG51" s="16">
        <v>127.518704</v>
      </c>
      <c r="GH51" s="16">
        <v>127.518704</v>
      </c>
      <c r="GI51" s="16">
        <v>130.384377</v>
      </c>
      <c r="GJ51" s="16">
        <v>115.31089967</v>
      </c>
      <c r="GK51" s="16">
        <v>128.773573</v>
      </c>
      <c r="GL51" s="16">
        <v>128.59937199999999</v>
      </c>
      <c r="GM51" s="16">
        <v>137.82859737000001</v>
      </c>
      <c r="GN51" s="16">
        <v>136.925557</v>
      </c>
      <c r="GO51" s="16">
        <v>137.82859737000001</v>
      </c>
      <c r="GP51" s="16">
        <v>127.79798599999999</v>
      </c>
      <c r="GQ51" s="16">
        <v>115.75818</v>
      </c>
      <c r="GR51" s="16">
        <v>128.018248</v>
      </c>
      <c r="GS51" s="16">
        <v>122.59463100000001</v>
      </c>
      <c r="GT51" s="16">
        <v>116.154141</v>
      </c>
      <c r="GU51" s="16">
        <v>117.115635</v>
      </c>
      <c r="GV51" s="16">
        <v>116.437411</v>
      </c>
      <c r="GW51" s="16">
        <v>122.16741399999999</v>
      </c>
      <c r="GX51" s="16">
        <v>126.68458699999999</v>
      </c>
      <c r="GY51" s="16">
        <v>129.515062</v>
      </c>
      <c r="GZ51" s="16">
        <v>128.77685099999999</v>
      </c>
      <c r="HA51" s="16">
        <v>128.598026</v>
      </c>
      <c r="HB51" s="16">
        <v>116.437411</v>
      </c>
      <c r="HC51" s="16">
        <v>116.12660200000001</v>
      </c>
      <c r="HD51" s="16">
        <v>116.312912</v>
      </c>
      <c r="HE51" s="16">
        <v>128.018248</v>
      </c>
      <c r="HF51" s="16">
        <v>126.57881500000001</v>
      </c>
      <c r="HG51" s="16">
        <v>126.80262500000001</v>
      </c>
      <c r="HH51" s="16">
        <v>126.80262500000001</v>
      </c>
      <c r="HI51" s="16">
        <v>126.80262500000001</v>
      </c>
      <c r="HJ51" s="16">
        <v>124.66349</v>
      </c>
      <c r="HK51" s="16">
        <v>134.49875700000001</v>
      </c>
      <c r="HL51" s="16">
        <v>134.22462999999999</v>
      </c>
      <c r="HM51" s="16">
        <v>139.34762699999999</v>
      </c>
      <c r="HN51" s="16">
        <v>131.938953</v>
      </c>
      <c r="HO51" s="16">
        <v>124.964725</v>
      </c>
      <c r="HP51" s="16">
        <v>138.89810657000001</v>
      </c>
      <c r="HQ51" s="16">
        <v>126.82517</v>
      </c>
      <c r="HR51" s="16">
        <v>118.020366</v>
      </c>
      <c r="HS51" s="16">
        <v>118.27590600000001</v>
      </c>
      <c r="HT51" s="16">
        <v>122.472145</v>
      </c>
      <c r="HU51" s="16">
        <v>117.085705</v>
      </c>
      <c r="HV51" s="16">
        <v>120.7484773</v>
      </c>
      <c r="HW51" s="16">
        <v>114.8168885</v>
      </c>
      <c r="HX51" s="16">
        <v>115.353843</v>
      </c>
      <c r="HY51" s="16">
        <v>131.87726838</v>
      </c>
      <c r="HZ51" s="16">
        <v>118.10386</v>
      </c>
      <c r="IA51" s="16">
        <v>127.748705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46236.020833333336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46236.041666666664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46236.0625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46236.083333333336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46236.104166666664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46236.125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46236.145833333336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46236.166666666664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46236.1875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46236.208333333336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46236.229166666664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46236.25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46236.270833333336</v>
      </c>
      <c r="C16" s="15">
        <v>89.008161999999999</v>
      </c>
      <c r="D16" s="15">
        <v>45.751773999999997</v>
      </c>
      <c r="E16" s="15">
        <v>45.751773999999997</v>
      </c>
      <c r="F16" s="15">
        <v>45.751773999999997</v>
      </c>
      <c r="G16" s="15">
        <v>45.751773999999997</v>
      </c>
      <c r="H16" s="15">
        <v>-21.843699000000001</v>
      </c>
      <c r="I16" s="15">
        <v>-21.530415999999999</v>
      </c>
      <c r="J16" s="15">
        <v>-21.530415999999999</v>
      </c>
      <c r="K16" s="15">
        <v>-21.529979000000001</v>
      </c>
      <c r="L16" s="15">
        <v>-22.019372000000001</v>
      </c>
      <c r="M16" s="15">
        <v>40.728261000000003</v>
      </c>
      <c r="N16" s="15">
        <v>-21.360696999999998</v>
      </c>
      <c r="O16" s="15">
        <v>-21.382477000000002</v>
      </c>
      <c r="P16" s="15">
        <v>83.786833000000001</v>
      </c>
      <c r="Q16" s="15">
        <v>89.663302000000002</v>
      </c>
      <c r="R16" s="15">
        <v>-21.529582999999999</v>
      </c>
      <c r="S16" s="15">
        <v>-20.825396999999999</v>
      </c>
      <c r="T16" s="15">
        <v>83.786833000000001</v>
      </c>
      <c r="U16" s="15">
        <v>106.919978</v>
      </c>
      <c r="V16" s="15">
        <v>106.919978</v>
      </c>
      <c r="W16" s="15">
        <v>83.786833000000001</v>
      </c>
      <c r="X16" s="15">
        <v>-23.939385999999999</v>
      </c>
      <c r="Y16" s="15">
        <v>-21.435155000000002</v>
      </c>
      <c r="Z16" s="15">
        <v>-20.324905000000001</v>
      </c>
      <c r="AA16" s="15">
        <v>-21.345655000000001</v>
      </c>
      <c r="AB16" s="15">
        <v>-18.451326000000002</v>
      </c>
      <c r="AC16" s="15">
        <v>-22.019372000000001</v>
      </c>
      <c r="AD16" s="15">
        <v>-27.424333000000001</v>
      </c>
      <c r="AE16" s="15">
        <v>-23.459972</v>
      </c>
      <c r="AF16" s="15">
        <v>14.846182000000001</v>
      </c>
      <c r="AG16" s="15">
        <v>85.973444000000001</v>
      </c>
      <c r="AH16" s="15">
        <v>85.973444000000001</v>
      </c>
      <c r="AI16" s="15">
        <v>85.973444000000001</v>
      </c>
      <c r="AJ16" s="15">
        <v>85.973444000000001</v>
      </c>
      <c r="AK16" s="15">
        <v>8.2505880000000005</v>
      </c>
      <c r="AL16" s="15">
        <v>83.786833000000001</v>
      </c>
      <c r="AM16" s="15">
        <v>-20.237065999999999</v>
      </c>
      <c r="AN16" s="15">
        <v>-20.237065999999999</v>
      </c>
      <c r="AO16" s="15">
        <v>-21.37548</v>
      </c>
      <c r="AP16" s="15">
        <v>-0.14096500000000001</v>
      </c>
      <c r="AQ16" s="15">
        <v>22.635835</v>
      </c>
      <c r="AR16" s="15">
        <v>22.635835</v>
      </c>
      <c r="AS16" s="15">
        <v>-21.37548</v>
      </c>
      <c r="AT16" s="15">
        <v>-21.374058999999999</v>
      </c>
      <c r="AU16" s="15">
        <v>-21.374058999999999</v>
      </c>
      <c r="AV16" s="15">
        <v>-21.374058999999999</v>
      </c>
      <c r="AW16" s="15">
        <v>-24.919212000000002</v>
      </c>
      <c r="AX16" s="15">
        <v>-61.613500999999999</v>
      </c>
      <c r="AY16" s="15">
        <v>-61.613500999999999</v>
      </c>
      <c r="AZ16" s="15">
        <v>88.450187999999997</v>
      </c>
      <c r="BA16" s="15">
        <v>-23.766314999999999</v>
      </c>
      <c r="BB16" s="15">
        <v>-23.177979000000001</v>
      </c>
      <c r="BC16" s="15">
        <v>-23.177979000000001</v>
      </c>
      <c r="BD16" s="15">
        <v>-23.177979000000001</v>
      </c>
      <c r="BE16" s="15">
        <v>-22.019372000000001</v>
      </c>
      <c r="BF16" s="15">
        <v>-23.177979000000001</v>
      </c>
      <c r="BG16" s="15">
        <v>-21.372532</v>
      </c>
      <c r="BH16" s="15">
        <v>-21.374058999999999</v>
      </c>
      <c r="BI16" s="15">
        <v>-21.374058999999999</v>
      </c>
      <c r="BJ16" s="15">
        <v>-21.374058999999999</v>
      </c>
      <c r="BK16" s="15">
        <v>-19.724411</v>
      </c>
      <c r="BL16" s="15">
        <v>-19.724411</v>
      </c>
      <c r="BM16" s="15">
        <v>89.981544</v>
      </c>
      <c r="BN16" s="15">
        <v>92.533277999999996</v>
      </c>
      <c r="BO16" s="15">
        <v>-21.079802000000001</v>
      </c>
      <c r="BP16" s="15">
        <v>-19.796935999999999</v>
      </c>
      <c r="BQ16" s="15">
        <v>-21.071294999999999</v>
      </c>
      <c r="BR16" s="15">
        <v>8.2505880000000005</v>
      </c>
      <c r="BS16" s="15">
        <v>8.2505880000000005</v>
      </c>
      <c r="BT16" s="15">
        <v>-20.529364999999999</v>
      </c>
      <c r="BU16" s="15">
        <v>85.748323999999997</v>
      </c>
      <c r="BV16" s="15">
        <v>-20.851706</v>
      </c>
      <c r="BW16" s="15">
        <v>88.532945999999995</v>
      </c>
      <c r="BX16" s="15">
        <v>-21.529494</v>
      </c>
      <c r="BY16" s="15">
        <v>-20.851706</v>
      </c>
      <c r="BZ16" s="15">
        <v>-20.851706</v>
      </c>
      <c r="CA16" s="15">
        <v>45.751773999999997</v>
      </c>
      <c r="CB16" s="15">
        <v>85.973444000000001</v>
      </c>
      <c r="CC16" s="15">
        <v>-21.255265000000001</v>
      </c>
      <c r="CD16" s="15">
        <v>-20.842310000000001</v>
      </c>
      <c r="CE16" s="15">
        <v>-20.842310000000001</v>
      </c>
      <c r="CF16" s="15">
        <v>85.973444000000001</v>
      </c>
      <c r="CG16" s="15">
        <v>-21.756034</v>
      </c>
      <c r="CH16" s="15">
        <v>88.532945999999995</v>
      </c>
      <c r="CI16" s="15">
        <v>-23.766314999999999</v>
      </c>
      <c r="CJ16" s="15">
        <v>-23.766314999999999</v>
      </c>
      <c r="CK16" s="15">
        <v>-21.823844999999999</v>
      </c>
      <c r="CL16" s="15">
        <v>88.967438999999999</v>
      </c>
      <c r="CM16" s="15">
        <v>88.967438999999999</v>
      </c>
      <c r="CN16" s="15">
        <v>89.663302000000002</v>
      </c>
      <c r="CO16" s="15">
        <v>88.967438999999999</v>
      </c>
      <c r="CP16" s="15">
        <v>88.967438999999999</v>
      </c>
      <c r="CQ16" s="15">
        <v>-61.613500999999999</v>
      </c>
      <c r="CR16" s="15">
        <v>85.748323999999997</v>
      </c>
      <c r="CS16" s="15">
        <v>84.573060999999996</v>
      </c>
      <c r="CT16" s="15">
        <v>-22.260508999999999</v>
      </c>
      <c r="CU16" s="15">
        <v>-19.099460000000001</v>
      </c>
      <c r="CV16" s="15">
        <v>-0.14096500000000001</v>
      </c>
      <c r="CW16" s="15">
        <v>31.798190999999999</v>
      </c>
      <c r="CX16" s="15">
        <v>-25.394447</v>
      </c>
      <c r="CY16" s="15">
        <v>-21.345655000000001</v>
      </c>
      <c r="CZ16" s="15">
        <v>-20.559950000000001</v>
      </c>
      <c r="DA16" s="15">
        <v>-23.459972</v>
      </c>
      <c r="DB16" s="15">
        <v>-23.459972</v>
      </c>
      <c r="DC16" s="15">
        <v>-20.990006999999999</v>
      </c>
      <c r="DD16" s="15">
        <v>-21.529561999999999</v>
      </c>
      <c r="DE16" s="15">
        <v>-21.52956</v>
      </c>
      <c r="DF16" s="15">
        <v>-21.529494</v>
      </c>
      <c r="DG16" s="15">
        <v>-21.577961999999999</v>
      </c>
      <c r="DH16" s="15">
        <v>-20.851706</v>
      </c>
      <c r="DI16" s="15">
        <v>-20.851706</v>
      </c>
      <c r="DJ16" s="15">
        <v>-23.631228</v>
      </c>
      <c r="DK16" s="15">
        <v>-21.529575999999999</v>
      </c>
      <c r="DL16" s="15">
        <v>85.973444000000001</v>
      </c>
      <c r="DM16" s="15">
        <v>-21.408010000000001</v>
      </c>
      <c r="DN16" s="15">
        <v>-21.408010000000001</v>
      </c>
      <c r="DO16" s="15">
        <v>-22.019372000000001</v>
      </c>
      <c r="DP16" s="15">
        <v>89.663302000000002</v>
      </c>
      <c r="DQ16" s="15">
        <v>89.483462000000003</v>
      </c>
      <c r="DR16" s="15">
        <v>80.506337000000002</v>
      </c>
      <c r="DS16" s="15">
        <v>8.2505880000000005</v>
      </c>
      <c r="DT16" s="15">
        <v>89.798792000000006</v>
      </c>
      <c r="DU16" s="15">
        <v>-23.177979000000001</v>
      </c>
      <c r="DV16" s="15">
        <v>-23.177979000000001</v>
      </c>
      <c r="DW16" s="15">
        <v>-46.563840999999996</v>
      </c>
      <c r="DX16" s="15">
        <v>-21.534896</v>
      </c>
      <c r="DY16" s="15">
        <v>-21.534468</v>
      </c>
      <c r="DZ16" s="15">
        <v>-20.728732000000001</v>
      </c>
      <c r="EA16" s="15">
        <v>-0.14096500000000001</v>
      </c>
      <c r="EB16" s="15">
        <v>-0.14096500000000001</v>
      </c>
      <c r="EC16" s="15">
        <v>52.423031000000002</v>
      </c>
      <c r="ED16" s="15">
        <v>-21.756034</v>
      </c>
      <c r="EE16" s="15">
        <v>-21.756034</v>
      </c>
      <c r="EF16" s="15">
        <v>-20.324905000000001</v>
      </c>
      <c r="EG16" s="15">
        <v>-20.324905000000001</v>
      </c>
      <c r="EH16" s="15">
        <v>-21.382477000000002</v>
      </c>
      <c r="EI16" s="15">
        <v>114.105902</v>
      </c>
      <c r="EJ16" s="15">
        <v>-21.345655000000001</v>
      </c>
      <c r="EK16" s="15">
        <v>-21.37548</v>
      </c>
      <c r="EL16" s="15">
        <v>-21.37548</v>
      </c>
      <c r="EM16" s="15">
        <v>-19.099460000000001</v>
      </c>
      <c r="EN16" s="15">
        <v>-21.540951</v>
      </c>
      <c r="EO16" s="15">
        <v>-21.52955</v>
      </c>
      <c r="EP16" s="15">
        <v>-21.529494</v>
      </c>
      <c r="EQ16" s="15">
        <v>-22.192927999999998</v>
      </c>
      <c r="ER16" s="15">
        <v>-21.584250000000001</v>
      </c>
      <c r="ES16" s="15">
        <v>89.663302000000002</v>
      </c>
      <c r="ET16" s="15">
        <v>-23.766314999999999</v>
      </c>
      <c r="EU16" s="15">
        <v>-23.766314999999999</v>
      </c>
      <c r="EV16" s="15">
        <v>-26.312905000000001</v>
      </c>
      <c r="EW16" s="15">
        <v>-5.5631930000000001</v>
      </c>
      <c r="EX16" s="15">
        <v>-0.14096500000000001</v>
      </c>
      <c r="EY16" s="15">
        <v>-12.650292</v>
      </c>
      <c r="EZ16" s="15">
        <v>-0.14096500000000001</v>
      </c>
      <c r="FA16" s="15">
        <v>-21.388449999999999</v>
      </c>
      <c r="FB16" s="15">
        <v>22.081866000000002</v>
      </c>
      <c r="FC16" s="15">
        <v>22.635835</v>
      </c>
      <c r="FD16" s="15">
        <v>106.919978</v>
      </c>
      <c r="FE16" s="15">
        <v>106.919978</v>
      </c>
      <c r="FF16" s="15">
        <v>106.919978</v>
      </c>
      <c r="FG16" s="15">
        <v>85.748323999999997</v>
      </c>
      <c r="FH16" s="15">
        <v>37.765065</v>
      </c>
      <c r="FI16" s="15">
        <v>89.663302000000002</v>
      </c>
      <c r="FJ16" s="15">
        <v>-24.177768</v>
      </c>
      <c r="FK16" s="15">
        <v>89.688373999999996</v>
      </c>
      <c r="FL16" s="15">
        <v>89.981544</v>
      </c>
      <c r="FM16" s="15">
        <v>89.663302000000002</v>
      </c>
      <c r="FN16" s="15">
        <v>-22.019372000000001</v>
      </c>
      <c r="FO16" s="15">
        <v>-22.019372000000001</v>
      </c>
      <c r="FP16" s="15">
        <v>-12.337490000000001</v>
      </c>
      <c r="FQ16" s="15">
        <v>-21.823844999999999</v>
      </c>
      <c r="FR16" s="15">
        <v>45.751773999999997</v>
      </c>
      <c r="FS16" s="15">
        <v>45.751773999999997</v>
      </c>
      <c r="FT16" s="15">
        <v>45.751773999999997</v>
      </c>
      <c r="FU16" s="15">
        <v>-21.586950999999999</v>
      </c>
      <c r="FV16" s="15">
        <v>-21.586950999999999</v>
      </c>
      <c r="FW16" s="15">
        <v>-21.382477000000002</v>
      </c>
      <c r="FX16" s="15">
        <v>-21.382477000000002</v>
      </c>
      <c r="FY16" s="15">
        <v>-21.382477000000002</v>
      </c>
      <c r="FZ16" s="15">
        <v>-21.417279000000001</v>
      </c>
      <c r="GA16" s="15">
        <v>-21.425355</v>
      </c>
      <c r="GB16" s="15">
        <v>-21.223699</v>
      </c>
      <c r="GC16" s="15">
        <v>-21.223699</v>
      </c>
      <c r="GD16" s="15">
        <v>106.919978</v>
      </c>
      <c r="GE16" s="15">
        <v>-20.852958000000001</v>
      </c>
      <c r="GF16" s="15">
        <v>77.511415999999997</v>
      </c>
      <c r="GG16" s="15">
        <v>88.532945999999995</v>
      </c>
      <c r="GH16" s="15">
        <v>88.532945999999995</v>
      </c>
      <c r="GI16" s="15">
        <v>-21.37548</v>
      </c>
      <c r="GJ16" s="15">
        <v>-18.451326000000002</v>
      </c>
      <c r="GK16" s="15">
        <v>-21.540951</v>
      </c>
      <c r="GL16" s="15">
        <v>-21.577961999999999</v>
      </c>
      <c r="GM16" s="15">
        <v>-21.345655000000001</v>
      </c>
      <c r="GN16" s="15">
        <v>-21.382477000000002</v>
      </c>
      <c r="GO16" s="15">
        <v>-21.345655000000001</v>
      </c>
      <c r="GP16" s="15">
        <v>-21.586950999999999</v>
      </c>
      <c r="GQ16" s="15">
        <v>-21.745908</v>
      </c>
      <c r="GR16" s="15">
        <v>-21.517696000000001</v>
      </c>
      <c r="GS16" s="15">
        <v>-21.756034</v>
      </c>
      <c r="GT16" s="15">
        <v>-20.584085999999999</v>
      </c>
      <c r="GU16" s="15">
        <v>15.087806</v>
      </c>
      <c r="GV16" s="15">
        <v>-23.511115</v>
      </c>
      <c r="GW16" s="15">
        <v>-20.614937000000001</v>
      </c>
      <c r="GX16" s="15">
        <v>89.688373999999996</v>
      </c>
      <c r="GY16" s="15">
        <v>-21.372295999999999</v>
      </c>
      <c r="GZ16" s="15">
        <v>-21.37548</v>
      </c>
      <c r="HA16" s="15">
        <v>-21.378862999999999</v>
      </c>
      <c r="HB16" s="15">
        <v>-23.511115</v>
      </c>
      <c r="HC16" s="15">
        <v>-23.511115</v>
      </c>
      <c r="HD16" s="15">
        <v>-23.511115</v>
      </c>
      <c r="HE16" s="15">
        <v>-21.517696000000001</v>
      </c>
      <c r="HF16" s="15">
        <v>89.663302000000002</v>
      </c>
      <c r="HG16" s="15">
        <v>89.663302000000002</v>
      </c>
      <c r="HH16" s="15">
        <v>89.663302000000002</v>
      </c>
      <c r="HI16" s="15">
        <v>89.663302000000002</v>
      </c>
      <c r="HJ16" s="15">
        <v>40.728261000000003</v>
      </c>
      <c r="HK16" s="15">
        <v>-21.318342999999999</v>
      </c>
      <c r="HL16" s="15">
        <v>-21.354132</v>
      </c>
      <c r="HM16" s="15">
        <v>83.786833000000001</v>
      </c>
      <c r="HN16" s="15">
        <v>-21.529648000000002</v>
      </c>
      <c r="HO16" s="15">
        <v>89.688373999999996</v>
      </c>
      <c r="HP16" s="15">
        <v>-21.382477000000002</v>
      </c>
      <c r="HQ16" s="15">
        <v>89.663302000000002</v>
      </c>
      <c r="HR16" s="15">
        <v>-26.312905000000001</v>
      </c>
      <c r="HS16" s="15">
        <v>-26.312905000000001</v>
      </c>
      <c r="HT16" s="15">
        <v>52.423031000000002</v>
      </c>
      <c r="HU16" s="15">
        <v>-19.724411</v>
      </c>
      <c r="HV16" s="15">
        <v>-61.613500999999999</v>
      </c>
      <c r="HW16" s="15">
        <v>15.087806</v>
      </c>
      <c r="HX16" s="15">
        <v>15.087806</v>
      </c>
      <c r="HY16" s="15">
        <v>88.450187999999997</v>
      </c>
      <c r="HZ16" s="15">
        <v>-28.300992000000001</v>
      </c>
      <c r="IA16" s="15">
        <v>89.663302000000002</v>
      </c>
    </row>
    <row r="17" spans="1:235" x14ac:dyDescent="0.2">
      <c r="A17" s="2"/>
      <c r="B17" s="10">
        <v>46236.291666666664</v>
      </c>
      <c r="C17" s="15">
        <v>107.512777</v>
      </c>
      <c r="D17" s="15">
        <v>52.204723999999999</v>
      </c>
      <c r="E17" s="15">
        <v>52.204723999999999</v>
      </c>
      <c r="F17" s="15">
        <v>52.204723999999999</v>
      </c>
      <c r="G17" s="15">
        <v>52.204723999999999</v>
      </c>
      <c r="H17" s="15">
        <v>-34.196857999999999</v>
      </c>
      <c r="I17" s="15">
        <v>-33.952064</v>
      </c>
      <c r="J17" s="15">
        <v>-33.952064</v>
      </c>
      <c r="K17" s="15">
        <v>-33.951484999999998</v>
      </c>
      <c r="L17" s="15">
        <v>-34.410696999999999</v>
      </c>
      <c r="M17" s="15">
        <v>45.781599999999997</v>
      </c>
      <c r="N17" s="15">
        <v>-33.727414000000003</v>
      </c>
      <c r="O17" s="15">
        <v>-33.756244000000002</v>
      </c>
      <c r="P17" s="15">
        <v>100.836735</v>
      </c>
      <c r="Q17" s="15">
        <v>108.35044499999999</v>
      </c>
      <c r="R17" s="15">
        <v>-33.950961999999997</v>
      </c>
      <c r="S17" s="15">
        <v>-33.018864000000001</v>
      </c>
      <c r="T17" s="15">
        <v>100.836735</v>
      </c>
      <c r="U17" s="15">
        <v>130.414997</v>
      </c>
      <c r="V17" s="15">
        <v>130.414997</v>
      </c>
      <c r="W17" s="15">
        <v>100.836735</v>
      </c>
      <c r="X17" s="15">
        <v>-36.912934999999997</v>
      </c>
      <c r="Y17" s="15">
        <v>-33.707500000000003</v>
      </c>
      <c r="Z17" s="15">
        <v>-32.288831000000002</v>
      </c>
      <c r="AA17" s="15">
        <v>-33.707504999999998</v>
      </c>
      <c r="AB17" s="15">
        <v>-29.876418000000001</v>
      </c>
      <c r="AC17" s="15">
        <v>-34.410696999999999</v>
      </c>
      <c r="AD17" s="15">
        <v>-41.375416999999999</v>
      </c>
      <c r="AE17" s="15">
        <v>-36.299658000000001</v>
      </c>
      <c r="AF17" s="15">
        <v>12.688345</v>
      </c>
      <c r="AG17" s="15">
        <v>103.63255599999999</v>
      </c>
      <c r="AH17" s="15">
        <v>103.63255599999999</v>
      </c>
      <c r="AI17" s="15">
        <v>103.63255599999999</v>
      </c>
      <c r="AJ17" s="15">
        <v>103.63255599999999</v>
      </c>
      <c r="AK17" s="15">
        <v>4.2547040000000003</v>
      </c>
      <c r="AL17" s="15">
        <v>100.836735</v>
      </c>
      <c r="AM17" s="15">
        <v>-32.208627</v>
      </c>
      <c r="AN17" s="15">
        <v>-32.208627</v>
      </c>
      <c r="AO17" s="15">
        <v>-33.746982000000003</v>
      </c>
      <c r="AP17" s="15">
        <v>-6.47539</v>
      </c>
      <c r="AQ17" s="15">
        <v>22.648482999999999</v>
      </c>
      <c r="AR17" s="15">
        <v>22.648482999999999</v>
      </c>
      <c r="AS17" s="15">
        <v>-33.746982000000003</v>
      </c>
      <c r="AT17" s="15">
        <v>-33.745100999999998</v>
      </c>
      <c r="AU17" s="15">
        <v>-33.745100999999998</v>
      </c>
      <c r="AV17" s="15">
        <v>-33.745100999999998</v>
      </c>
      <c r="AW17" s="15">
        <v>-38.162816500000012</v>
      </c>
      <c r="AX17" s="15">
        <v>-85.089065000000005</v>
      </c>
      <c r="AY17" s="15">
        <v>-85.089065000000005</v>
      </c>
      <c r="AZ17" s="15">
        <v>106.799346</v>
      </c>
      <c r="BA17" s="15">
        <v>-36.713459999999998</v>
      </c>
      <c r="BB17" s="15">
        <v>-35.937933999999998</v>
      </c>
      <c r="BC17" s="15">
        <v>-35.937933999999998</v>
      </c>
      <c r="BD17" s="15">
        <v>-35.937933999999998</v>
      </c>
      <c r="BE17" s="15">
        <v>-34.410696999999999</v>
      </c>
      <c r="BF17" s="15">
        <v>-35.937933999999998</v>
      </c>
      <c r="BG17" s="15">
        <v>-33.743079999999999</v>
      </c>
      <c r="BH17" s="15">
        <v>-33.745100999999998</v>
      </c>
      <c r="BI17" s="15">
        <v>-33.745100999999998</v>
      </c>
      <c r="BJ17" s="15">
        <v>-33.745100999999998</v>
      </c>
      <c r="BK17" s="15">
        <v>-31.549620000000001</v>
      </c>
      <c r="BL17" s="15">
        <v>-31.549620000000001</v>
      </c>
      <c r="BM17" s="15">
        <v>108.75735299999999</v>
      </c>
      <c r="BN17" s="15">
        <v>112.02002400000001</v>
      </c>
      <c r="BO17" s="15">
        <v>-32.965364999999998</v>
      </c>
      <c r="BP17" s="15">
        <v>-31.41133</v>
      </c>
      <c r="BQ17" s="15">
        <v>-33.344346000000002</v>
      </c>
      <c r="BR17" s="15">
        <v>4.2547040000000003</v>
      </c>
      <c r="BS17" s="15">
        <v>4.2547040000000003</v>
      </c>
      <c r="BT17" s="15">
        <v>-32.627018999999997</v>
      </c>
      <c r="BU17" s="15">
        <v>103.34471600000001</v>
      </c>
      <c r="BV17" s="15">
        <v>-32.614488000000001</v>
      </c>
      <c r="BW17" s="15">
        <v>106.90516</v>
      </c>
      <c r="BX17" s="15">
        <v>-33.950842999999999</v>
      </c>
      <c r="BY17" s="15">
        <v>-32.614488000000001</v>
      </c>
      <c r="BZ17" s="15">
        <v>-32.614488000000001</v>
      </c>
      <c r="CA17" s="15">
        <v>52.204723999999999</v>
      </c>
      <c r="CB17" s="15">
        <v>103.63255599999999</v>
      </c>
      <c r="CC17" s="15">
        <v>-33.235278999999998</v>
      </c>
      <c r="CD17" s="15">
        <v>-33.041249999999998</v>
      </c>
      <c r="CE17" s="15">
        <v>-33.041249999999998</v>
      </c>
      <c r="CF17" s="15">
        <v>103.63255599999999</v>
      </c>
      <c r="CG17" s="15">
        <v>-34.416632999999997</v>
      </c>
      <c r="CH17" s="15">
        <v>106.90516</v>
      </c>
      <c r="CI17" s="15">
        <v>-36.713459999999998</v>
      </c>
      <c r="CJ17" s="15">
        <v>-36.713459999999998</v>
      </c>
      <c r="CK17" s="15">
        <v>-34.416632999999997</v>
      </c>
      <c r="CL17" s="15">
        <v>107.460708</v>
      </c>
      <c r="CM17" s="15">
        <v>107.460708</v>
      </c>
      <c r="CN17" s="15">
        <v>108.35044499999999</v>
      </c>
      <c r="CO17" s="15">
        <v>107.460708</v>
      </c>
      <c r="CP17" s="15">
        <v>107.460708</v>
      </c>
      <c r="CQ17" s="15">
        <v>-85.089065000000005</v>
      </c>
      <c r="CR17" s="15">
        <v>103.34471600000001</v>
      </c>
      <c r="CS17" s="15">
        <v>101.84201400000001</v>
      </c>
      <c r="CT17" s="15">
        <v>-34.761586000000001</v>
      </c>
      <c r="CU17" s="15">
        <v>-30.615732000000001</v>
      </c>
      <c r="CV17" s="15">
        <v>-6.47539</v>
      </c>
      <c r="CW17" s="15">
        <v>34.363505000000004</v>
      </c>
      <c r="CX17" s="15">
        <v>-38.774096999999998</v>
      </c>
      <c r="CY17" s="15">
        <v>-33.707504999999998</v>
      </c>
      <c r="CZ17" s="15">
        <v>-32.57864</v>
      </c>
      <c r="DA17" s="15">
        <v>-36.299658000000001</v>
      </c>
      <c r="DB17" s="15">
        <v>-36.299658000000001</v>
      </c>
      <c r="DC17" s="15">
        <v>-32.614488000000001</v>
      </c>
      <c r="DD17" s="15">
        <v>-33.950933999999997</v>
      </c>
      <c r="DE17" s="15">
        <v>-33.95093</v>
      </c>
      <c r="DF17" s="15">
        <v>-33.950842999999999</v>
      </c>
      <c r="DG17" s="15">
        <v>-34.014997999999999</v>
      </c>
      <c r="DH17" s="15">
        <v>-32.614488000000001</v>
      </c>
      <c r="DI17" s="15">
        <v>-32.614488000000001</v>
      </c>
      <c r="DJ17" s="15">
        <v>-36.521283500000003</v>
      </c>
      <c r="DK17" s="15">
        <v>-33.950952000000001</v>
      </c>
      <c r="DL17" s="15">
        <v>103.63255599999999</v>
      </c>
      <c r="DM17" s="15">
        <v>-33.790039999999998</v>
      </c>
      <c r="DN17" s="15">
        <v>-33.790039999999998</v>
      </c>
      <c r="DO17" s="15">
        <v>-34.410696999999999</v>
      </c>
      <c r="DP17" s="15">
        <v>108.35044499999999</v>
      </c>
      <c r="DQ17" s="15">
        <v>108.12050000000001</v>
      </c>
      <c r="DR17" s="15">
        <v>96.642259999999993</v>
      </c>
      <c r="DS17" s="15">
        <v>4.2547040000000003</v>
      </c>
      <c r="DT17" s="15">
        <v>108.52368300000001</v>
      </c>
      <c r="DU17" s="15">
        <v>-35.937933999999998</v>
      </c>
      <c r="DV17" s="15">
        <v>-35.937933999999998</v>
      </c>
      <c r="DW17" s="15">
        <v>-65.846423999999999</v>
      </c>
      <c r="DX17" s="15">
        <v>-33.957993000000002</v>
      </c>
      <c r="DY17" s="15">
        <v>-33.957427000000003</v>
      </c>
      <c r="DZ17" s="15">
        <v>-32.890912999999998</v>
      </c>
      <c r="EA17" s="15">
        <v>-6.47539</v>
      </c>
      <c r="EB17" s="15">
        <v>-6.47539</v>
      </c>
      <c r="EC17" s="15">
        <v>60.734673000000001</v>
      </c>
      <c r="ED17" s="15">
        <v>-34.416632999999997</v>
      </c>
      <c r="EE17" s="15">
        <v>-34.416632999999997</v>
      </c>
      <c r="EF17" s="15">
        <v>-32.288831000000002</v>
      </c>
      <c r="EG17" s="15">
        <v>-32.288831000000002</v>
      </c>
      <c r="EH17" s="15">
        <v>-33.756244000000002</v>
      </c>
      <c r="EI17" s="15">
        <v>139.60299000000001</v>
      </c>
      <c r="EJ17" s="15">
        <v>-33.707504999999998</v>
      </c>
      <c r="EK17" s="15">
        <v>-33.746982000000003</v>
      </c>
      <c r="EL17" s="15">
        <v>-33.746982000000003</v>
      </c>
      <c r="EM17" s="15">
        <v>-30.615732000000001</v>
      </c>
      <c r="EN17" s="15">
        <v>-33.966009</v>
      </c>
      <c r="EO17" s="15">
        <v>-33.950916999999997</v>
      </c>
      <c r="EP17" s="15">
        <v>-33.950842999999999</v>
      </c>
      <c r="EQ17" s="15">
        <v>-34.675275999999997</v>
      </c>
      <c r="ER17" s="15">
        <v>-34.416632999999997</v>
      </c>
      <c r="ES17" s="15">
        <v>108.35044499999999</v>
      </c>
      <c r="ET17" s="15">
        <v>-36.713459999999998</v>
      </c>
      <c r="EU17" s="15">
        <v>-36.713459999999998</v>
      </c>
      <c r="EV17" s="15">
        <v>-39.94988</v>
      </c>
      <c r="EW17" s="15">
        <v>-13.408673</v>
      </c>
      <c r="EX17" s="15">
        <v>-6.47539</v>
      </c>
      <c r="EY17" s="15">
        <v>-22.470851</v>
      </c>
      <c r="EZ17" s="15">
        <v>-6.47539</v>
      </c>
      <c r="FA17" s="15">
        <v>-33.764150999999998</v>
      </c>
      <c r="FB17" s="15">
        <v>21.940094999999999</v>
      </c>
      <c r="FC17" s="15">
        <v>22.648482999999999</v>
      </c>
      <c r="FD17" s="15">
        <v>130.414997</v>
      </c>
      <c r="FE17" s="15">
        <v>130.414997</v>
      </c>
      <c r="FF17" s="15">
        <v>130.414997</v>
      </c>
      <c r="FG17" s="15">
        <v>103.34471600000001</v>
      </c>
      <c r="FH17" s="15">
        <v>41.992821999999997</v>
      </c>
      <c r="FI17" s="15">
        <v>108.35044499999999</v>
      </c>
      <c r="FJ17" s="15">
        <v>-37.237245999999999</v>
      </c>
      <c r="FK17" s="15">
        <v>108.382503</v>
      </c>
      <c r="FL17" s="15">
        <v>108.75735299999999</v>
      </c>
      <c r="FM17" s="15">
        <v>108.35044499999999</v>
      </c>
      <c r="FN17" s="15">
        <v>-34.410696999999999</v>
      </c>
      <c r="FO17" s="15">
        <v>-34.410696999999999</v>
      </c>
      <c r="FP17" s="15">
        <v>-22.066026999999998</v>
      </c>
      <c r="FQ17" s="15">
        <v>-34.416632999999997</v>
      </c>
      <c r="FR17" s="15">
        <v>52.204723999999999</v>
      </c>
      <c r="FS17" s="15">
        <v>52.204723999999999</v>
      </c>
      <c r="FT17" s="15">
        <v>52.204723999999999</v>
      </c>
      <c r="FU17" s="15">
        <v>-34.026896999999998</v>
      </c>
      <c r="FV17" s="15">
        <v>-34.026896999999998</v>
      </c>
      <c r="FW17" s="15">
        <v>-33.756244000000002</v>
      </c>
      <c r="FX17" s="15">
        <v>-33.756244000000002</v>
      </c>
      <c r="FY17" s="15">
        <v>-33.756244000000002</v>
      </c>
      <c r="FZ17" s="15">
        <v>-33.802309999999999</v>
      </c>
      <c r="GA17" s="15">
        <v>-33.812998999999998</v>
      </c>
      <c r="GB17" s="15">
        <v>-34.416632999999997</v>
      </c>
      <c r="GC17" s="15">
        <v>-34.416632999999997</v>
      </c>
      <c r="GD17" s="15">
        <v>130.414997</v>
      </c>
      <c r="GE17" s="15">
        <v>-33.055343999999998</v>
      </c>
      <c r="GF17" s="15">
        <v>92.812927000000002</v>
      </c>
      <c r="GG17" s="15">
        <v>106.90516</v>
      </c>
      <c r="GH17" s="15">
        <v>106.90516</v>
      </c>
      <c r="GI17" s="15">
        <v>-33.746982000000003</v>
      </c>
      <c r="GJ17" s="15">
        <v>-29.876418000000001</v>
      </c>
      <c r="GK17" s="15">
        <v>-33.966009</v>
      </c>
      <c r="GL17" s="15">
        <v>-34.014997999999999</v>
      </c>
      <c r="GM17" s="15">
        <v>-33.707504999999998</v>
      </c>
      <c r="GN17" s="15">
        <v>-33.756244000000002</v>
      </c>
      <c r="GO17" s="15">
        <v>-33.707504999999998</v>
      </c>
      <c r="GP17" s="15">
        <v>-34.026896999999998</v>
      </c>
      <c r="GQ17" s="15">
        <v>-34.077821999999998</v>
      </c>
      <c r="GR17" s="15">
        <v>-33.935226999999998</v>
      </c>
      <c r="GS17" s="15">
        <v>-34.416632999999997</v>
      </c>
      <c r="GT17" s="15">
        <v>-32.652907999999996</v>
      </c>
      <c r="GU17" s="15">
        <v>12.997512</v>
      </c>
      <c r="GV17" s="15">
        <v>-36.355562999999997</v>
      </c>
      <c r="GW17" s="15">
        <v>-32.740287000000002</v>
      </c>
      <c r="GX17" s="15">
        <v>108.382503</v>
      </c>
      <c r="GY17" s="15">
        <v>-33.742767999999998</v>
      </c>
      <c r="GZ17" s="15">
        <v>-33.746982000000003</v>
      </c>
      <c r="HA17" s="15">
        <v>-33.751460000000002</v>
      </c>
      <c r="HB17" s="15">
        <v>-36.355562999999997</v>
      </c>
      <c r="HC17" s="15">
        <v>-36.355562999999997</v>
      </c>
      <c r="HD17" s="15">
        <v>-36.355562999999997</v>
      </c>
      <c r="HE17" s="15">
        <v>-33.935226999999998</v>
      </c>
      <c r="HF17" s="15">
        <v>108.35044499999999</v>
      </c>
      <c r="HG17" s="15">
        <v>108.35044499999999</v>
      </c>
      <c r="HH17" s="15">
        <v>108.35044499999999</v>
      </c>
      <c r="HI17" s="15">
        <v>108.35044499999999</v>
      </c>
      <c r="HJ17" s="15">
        <v>45.781599999999997</v>
      </c>
      <c r="HK17" s="15">
        <v>-33.671353000000003</v>
      </c>
      <c r="HL17" s="15">
        <v>-33.718724999999999</v>
      </c>
      <c r="HM17" s="15">
        <v>100.836735</v>
      </c>
      <c r="HN17" s="15">
        <v>-33.951045999999998</v>
      </c>
      <c r="HO17" s="15">
        <v>108.382503</v>
      </c>
      <c r="HP17" s="15">
        <v>-33.756244000000002</v>
      </c>
      <c r="HQ17" s="15">
        <v>108.35044499999999</v>
      </c>
      <c r="HR17" s="15">
        <v>-39.94988</v>
      </c>
      <c r="HS17" s="15">
        <v>-39.94988</v>
      </c>
      <c r="HT17" s="15">
        <v>60.734673000000001</v>
      </c>
      <c r="HU17" s="15">
        <v>-31.549620000000001</v>
      </c>
      <c r="HV17" s="15">
        <v>-85.089065000000005</v>
      </c>
      <c r="HW17" s="15">
        <v>12.997512</v>
      </c>
      <c r="HX17" s="15">
        <v>12.997512</v>
      </c>
      <c r="HY17" s="15">
        <v>106.799346</v>
      </c>
      <c r="HZ17" s="15">
        <v>-42.495370000000001</v>
      </c>
      <c r="IA17" s="15">
        <v>108.35044499999999</v>
      </c>
    </row>
    <row r="18" spans="1:235" x14ac:dyDescent="0.2">
      <c r="A18" s="2"/>
      <c r="B18" s="10">
        <v>46236.3125</v>
      </c>
      <c r="C18" s="15">
        <v>105.704587</v>
      </c>
      <c r="D18" s="15">
        <v>50.252209999999998</v>
      </c>
      <c r="E18" s="15">
        <v>50.252209999999998</v>
      </c>
      <c r="F18" s="15">
        <v>50.252209999999998</v>
      </c>
      <c r="G18" s="15">
        <v>50.252209999999998</v>
      </c>
      <c r="H18" s="15">
        <v>-36.374834999999997</v>
      </c>
      <c r="I18" s="15">
        <v>-36.129401000000001</v>
      </c>
      <c r="J18" s="15">
        <v>-36.129401000000001</v>
      </c>
      <c r="K18" s="15">
        <v>-36.128821000000002</v>
      </c>
      <c r="L18" s="15">
        <v>-36.589230999999998</v>
      </c>
      <c r="M18" s="15">
        <v>43.812325000000001</v>
      </c>
      <c r="N18" s="15">
        <v>-35.904165999999996</v>
      </c>
      <c r="O18" s="15">
        <v>-35.933070999999998</v>
      </c>
      <c r="P18" s="15">
        <v>99.011125000000007</v>
      </c>
      <c r="Q18" s="15">
        <v>106.544442</v>
      </c>
      <c r="R18" s="15">
        <v>-36.128295999999999</v>
      </c>
      <c r="S18" s="15">
        <v>-35.193765999999997</v>
      </c>
      <c r="T18" s="15">
        <v>99.011125000000007</v>
      </c>
      <c r="U18" s="15">
        <v>128.666571</v>
      </c>
      <c r="V18" s="15">
        <v>128.666571</v>
      </c>
      <c r="W18" s="15">
        <v>99.011125000000007</v>
      </c>
      <c r="X18" s="15">
        <v>-39.097999000000002</v>
      </c>
      <c r="Y18" s="15">
        <v>-35.8842</v>
      </c>
      <c r="Z18" s="15">
        <v>-34.461827999999997</v>
      </c>
      <c r="AA18" s="15">
        <v>-35.884203999999997</v>
      </c>
      <c r="AB18" s="15">
        <v>-32.043120000000002</v>
      </c>
      <c r="AC18" s="15">
        <v>-36.589230999999998</v>
      </c>
      <c r="AD18" s="15">
        <v>-43.572125</v>
      </c>
      <c r="AE18" s="15">
        <v>-38.483122000000002</v>
      </c>
      <c r="AF18" s="15">
        <v>10.632714</v>
      </c>
      <c r="AG18" s="15">
        <v>101.81424199999999</v>
      </c>
      <c r="AH18" s="15">
        <v>101.81424199999999</v>
      </c>
      <c r="AI18" s="15">
        <v>101.81424199999999</v>
      </c>
      <c r="AJ18" s="15">
        <v>101.81424199999999</v>
      </c>
      <c r="AK18" s="15">
        <v>2.1770659999999999</v>
      </c>
      <c r="AL18" s="15">
        <v>99.011125000000007</v>
      </c>
      <c r="AM18" s="15">
        <v>-34.381414999999997</v>
      </c>
      <c r="AN18" s="15">
        <v>-34.381414999999997</v>
      </c>
      <c r="AO18" s="15">
        <v>-35.923785000000002</v>
      </c>
      <c r="AP18" s="15">
        <v>-8.5810279999999999</v>
      </c>
      <c r="AQ18" s="15">
        <v>20.618842999999998</v>
      </c>
      <c r="AR18" s="15">
        <v>20.618842999999998</v>
      </c>
      <c r="AS18" s="15">
        <v>-35.923785000000002</v>
      </c>
      <c r="AT18" s="15">
        <v>-35.921897999999999</v>
      </c>
      <c r="AU18" s="15">
        <v>-35.921897999999999</v>
      </c>
      <c r="AV18" s="15">
        <v>-35.921897999999999</v>
      </c>
      <c r="AW18" s="15">
        <v>-40.351141499999997</v>
      </c>
      <c r="AX18" s="15">
        <v>-87.399843000000004</v>
      </c>
      <c r="AY18" s="15">
        <v>-87.399843000000004</v>
      </c>
      <c r="AZ18" s="15">
        <v>104.989295</v>
      </c>
      <c r="BA18" s="15">
        <v>-38.898003000000003</v>
      </c>
      <c r="BB18" s="15">
        <v>-38.120452999999998</v>
      </c>
      <c r="BC18" s="15">
        <v>-38.120452999999998</v>
      </c>
      <c r="BD18" s="15">
        <v>-38.120452999999998</v>
      </c>
      <c r="BE18" s="15">
        <v>-36.589230999999998</v>
      </c>
      <c r="BF18" s="15">
        <v>-38.120452999999998</v>
      </c>
      <c r="BG18" s="15">
        <v>-35.919871999999998</v>
      </c>
      <c r="BH18" s="15">
        <v>-35.921897999999999</v>
      </c>
      <c r="BI18" s="15">
        <v>-35.921897999999999</v>
      </c>
      <c r="BJ18" s="15">
        <v>-35.921897999999999</v>
      </c>
      <c r="BK18" s="15">
        <v>-33.720688000000003</v>
      </c>
      <c r="BL18" s="15">
        <v>-33.720688000000003</v>
      </c>
      <c r="BM18" s="15">
        <v>106.952411</v>
      </c>
      <c r="BN18" s="15">
        <v>110.223597</v>
      </c>
      <c r="BO18" s="15">
        <v>-35.140127</v>
      </c>
      <c r="BP18" s="15">
        <v>-33.582037999999997</v>
      </c>
      <c r="BQ18" s="15">
        <v>-35.520097999999997</v>
      </c>
      <c r="BR18" s="15">
        <v>2.1770659999999999</v>
      </c>
      <c r="BS18" s="15">
        <v>2.1770659999999999</v>
      </c>
      <c r="BT18" s="15">
        <v>-34.800899000000001</v>
      </c>
      <c r="BU18" s="15">
        <v>101.525651</v>
      </c>
      <c r="BV18" s="15">
        <v>-34.788334999999996</v>
      </c>
      <c r="BW18" s="15">
        <v>105.09538499999999</v>
      </c>
      <c r="BX18" s="15">
        <v>-36.128177999999998</v>
      </c>
      <c r="BY18" s="15">
        <v>-34.788334999999996</v>
      </c>
      <c r="BZ18" s="15">
        <v>-34.788334999999996</v>
      </c>
      <c r="CA18" s="15">
        <v>50.252209999999998</v>
      </c>
      <c r="CB18" s="15">
        <v>101.81424199999999</v>
      </c>
      <c r="CC18" s="15">
        <v>-35.410746000000003</v>
      </c>
      <c r="CD18" s="15">
        <v>-35.216211000000001</v>
      </c>
      <c r="CE18" s="15">
        <v>-35.216211000000001</v>
      </c>
      <c r="CF18" s="15">
        <v>101.81424199999999</v>
      </c>
      <c r="CG18" s="15">
        <v>-36.595182999999999</v>
      </c>
      <c r="CH18" s="15">
        <v>105.09538499999999</v>
      </c>
      <c r="CI18" s="15">
        <v>-38.898003000000003</v>
      </c>
      <c r="CJ18" s="15">
        <v>-38.898003000000003</v>
      </c>
      <c r="CK18" s="15">
        <v>-36.595182999999999</v>
      </c>
      <c r="CL18" s="15">
        <v>105.652383</v>
      </c>
      <c r="CM18" s="15">
        <v>105.652383</v>
      </c>
      <c r="CN18" s="15">
        <v>106.544442</v>
      </c>
      <c r="CO18" s="15">
        <v>105.652383</v>
      </c>
      <c r="CP18" s="15">
        <v>105.652383</v>
      </c>
      <c r="CQ18" s="15">
        <v>-87.399843000000004</v>
      </c>
      <c r="CR18" s="15">
        <v>101.525651</v>
      </c>
      <c r="CS18" s="15">
        <v>100.01902699999999</v>
      </c>
      <c r="CT18" s="15">
        <v>-36.941035999999997</v>
      </c>
      <c r="CU18" s="15">
        <v>-32.784363999999997</v>
      </c>
      <c r="CV18" s="15">
        <v>-8.5810279999999999</v>
      </c>
      <c r="CW18" s="15">
        <v>32.364435</v>
      </c>
      <c r="CX18" s="15">
        <v>-40.964018000000003</v>
      </c>
      <c r="CY18" s="15">
        <v>-35.884203999999997</v>
      </c>
      <c r="CZ18" s="15">
        <v>-34.752394000000002</v>
      </c>
      <c r="DA18" s="15">
        <v>-38.483122000000002</v>
      </c>
      <c r="DB18" s="15">
        <v>-38.483122000000002</v>
      </c>
      <c r="DC18" s="15">
        <v>-34.788334999999996</v>
      </c>
      <c r="DD18" s="15">
        <v>-36.128267999999998</v>
      </c>
      <c r="DE18" s="15">
        <v>-36.128264999999999</v>
      </c>
      <c r="DF18" s="15">
        <v>-36.128177999999998</v>
      </c>
      <c r="DG18" s="15">
        <v>-36.192500000000003</v>
      </c>
      <c r="DH18" s="15">
        <v>-34.788334999999996</v>
      </c>
      <c r="DI18" s="15">
        <v>-34.788334999999996</v>
      </c>
      <c r="DJ18" s="15">
        <v>-38.705325000000002</v>
      </c>
      <c r="DK18" s="15">
        <v>-36.128286000000003</v>
      </c>
      <c r="DL18" s="15">
        <v>101.81424199999999</v>
      </c>
      <c r="DM18" s="15">
        <v>-35.966954999999999</v>
      </c>
      <c r="DN18" s="15">
        <v>-35.966954999999999</v>
      </c>
      <c r="DO18" s="15">
        <v>-36.589230999999998</v>
      </c>
      <c r="DP18" s="15">
        <v>106.544442</v>
      </c>
      <c r="DQ18" s="15">
        <v>106.313896</v>
      </c>
      <c r="DR18" s="15">
        <v>94.805705000000003</v>
      </c>
      <c r="DS18" s="15">
        <v>2.1770659999999999</v>
      </c>
      <c r="DT18" s="15">
        <v>106.718132</v>
      </c>
      <c r="DU18" s="15">
        <v>-38.120452999999998</v>
      </c>
      <c r="DV18" s="15">
        <v>-38.120452999999998</v>
      </c>
      <c r="DW18" s="15">
        <v>-68.106988999999999</v>
      </c>
      <c r="DX18" s="15">
        <v>-36.135345999999998</v>
      </c>
      <c r="DY18" s="15">
        <v>-36.134779000000002</v>
      </c>
      <c r="DZ18" s="15">
        <v>-35.065480999999998</v>
      </c>
      <c r="EA18" s="15">
        <v>-8.5810279999999999</v>
      </c>
      <c r="EB18" s="15">
        <v>-8.5810279999999999</v>
      </c>
      <c r="EC18" s="15">
        <v>58.804417999999998</v>
      </c>
      <c r="ED18" s="15">
        <v>-36.595182999999999</v>
      </c>
      <c r="EE18" s="15">
        <v>-36.595182999999999</v>
      </c>
      <c r="EF18" s="15">
        <v>-34.461827999999997</v>
      </c>
      <c r="EG18" s="15">
        <v>-34.461827999999997</v>
      </c>
      <c r="EH18" s="15">
        <v>-35.933070999999998</v>
      </c>
      <c r="EI18" s="15">
        <v>137.87853899999999</v>
      </c>
      <c r="EJ18" s="15">
        <v>-35.884203999999997</v>
      </c>
      <c r="EK18" s="15">
        <v>-35.923785000000002</v>
      </c>
      <c r="EL18" s="15">
        <v>-35.923785000000002</v>
      </c>
      <c r="EM18" s="15">
        <v>-32.784363999999997</v>
      </c>
      <c r="EN18" s="15">
        <v>-36.143383</v>
      </c>
      <c r="EO18" s="15">
        <v>-36.128252000000003</v>
      </c>
      <c r="EP18" s="15">
        <v>-36.128177999999998</v>
      </c>
      <c r="EQ18" s="15">
        <v>-36.854500000000002</v>
      </c>
      <c r="ER18" s="15">
        <v>-36.595182999999999</v>
      </c>
      <c r="ES18" s="15">
        <v>106.544442</v>
      </c>
      <c r="ET18" s="15">
        <v>-38.898003000000003</v>
      </c>
      <c r="EU18" s="15">
        <v>-38.898003000000003</v>
      </c>
      <c r="EV18" s="15">
        <v>-42.142868999999997</v>
      </c>
      <c r="EW18" s="15">
        <v>-15.532403</v>
      </c>
      <c r="EX18" s="15">
        <v>-8.5810279999999999</v>
      </c>
      <c r="EY18" s="15">
        <v>-24.618228999999999</v>
      </c>
      <c r="EZ18" s="15">
        <v>-8.5810279999999999</v>
      </c>
      <c r="FA18" s="15">
        <v>-35.940998</v>
      </c>
      <c r="FB18" s="15">
        <v>19.908607</v>
      </c>
      <c r="FC18" s="15">
        <v>20.618842999999998</v>
      </c>
      <c r="FD18" s="15">
        <v>128.666571</v>
      </c>
      <c r="FE18" s="15">
        <v>128.666571</v>
      </c>
      <c r="FF18" s="15">
        <v>128.666571</v>
      </c>
      <c r="FG18" s="15">
        <v>101.525651</v>
      </c>
      <c r="FH18" s="15">
        <v>40.013660000000002</v>
      </c>
      <c r="FI18" s="15">
        <v>106.544442</v>
      </c>
      <c r="FJ18" s="15">
        <v>-39.423155999999999</v>
      </c>
      <c r="FK18" s="15">
        <v>106.576583</v>
      </c>
      <c r="FL18" s="15">
        <v>106.952411</v>
      </c>
      <c r="FM18" s="15">
        <v>106.544442</v>
      </c>
      <c r="FN18" s="15">
        <v>-36.589230999999998</v>
      </c>
      <c r="FO18" s="15">
        <v>-36.589230999999998</v>
      </c>
      <c r="FP18" s="15">
        <v>-24.212347999999999</v>
      </c>
      <c r="FQ18" s="15">
        <v>-36.595182999999999</v>
      </c>
      <c r="FR18" s="15">
        <v>50.252209999999998</v>
      </c>
      <c r="FS18" s="15">
        <v>50.252209999999998</v>
      </c>
      <c r="FT18" s="15">
        <v>50.252209999999998</v>
      </c>
      <c r="FU18" s="15">
        <v>-36.204430000000002</v>
      </c>
      <c r="FV18" s="15">
        <v>-36.204430000000002</v>
      </c>
      <c r="FW18" s="15">
        <v>-35.933070999999998</v>
      </c>
      <c r="FX18" s="15">
        <v>-35.933070999999998</v>
      </c>
      <c r="FY18" s="15">
        <v>-35.933070999999998</v>
      </c>
      <c r="FZ18" s="15">
        <v>-35.979255999999999</v>
      </c>
      <c r="GA18" s="15">
        <v>-35.989972999999999</v>
      </c>
      <c r="GB18" s="15">
        <v>-36.595182999999999</v>
      </c>
      <c r="GC18" s="15">
        <v>-36.595182999999999</v>
      </c>
      <c r="GD18" s="15">
        <v>128.666571</v>
      </c>
      <c r="GE18" s="15">
        <v>-35.230342</v>
      </c>
      <c r="GF18" s="15">
        <v>90.966378000000006</v>
      </c>
      <c r="GG18" s="15">
        <v>105.09538499999999</v>
      </c>
      <c r="GH18" s="15">
        <v>105.09538499999999</v>
      </c>
      <c r="GI18" s="15">
        <v>-35.923785000000002</v>
      </c>
      <c r="GJ18" s="15">
        <v>-32.043120000000002</v>
      </c>
      <c r="GK18" s="15">
        <v>-36.143383</v>
      </c>
      <c r="GL18" s="15">
        <v>-36.192500000000003</v>
      </c>
      <c r="GM18" s="15">
        <v>-35.884203999999997</v>
      </c>
      <c r="GN18" s="15">
        <v>-35.933070999999998</v>
      </c>
      <c r="GO18" s="15">
        <v>-35.884203999999997</v>
      </c>
      <c r="GP18" s="15">
        <v>-36.204430000000002</v>
      </c>
      <c r="GQ18" s="15">
        <v>-36.255487000000002</v>
      </c>
      <c r="GR18" s="15">
        <v>-36.112521000000001</v>
      </c>
      <c r="GS18" s="15">
        <v>-36.595182999999999</v>
      </c>
      <c r="GT18" s="15">
        <v>-34.826855000000002</v>
      </c>
      <c r="GU18" s="15">
        <v>10.942688</v>
      </c>
      <c r="GV18" s="15">
        <v>-38.539172000000001</v>
      </c>
      <c r="GW18" s="15">
        <v>-34.914462</v>
      </c>
      <c r="GX18" s="15">
        <v>106.576583</v>
      </c>
      <c r="GY18" s="15">
        <v>-35.919559999999997</v>
      </c>
      <c r="GZ18" s="15">
        <v>-35.923785000000002</v>
      </c>
      <c r="HA18" s="15">
        <v>-35.928274000000002</v>
      </c>
      <c r="HB18" s="15">
        <v>-38.539172000000001</v>
      </c>
      <c r="HC18" s="15">
        <v>-38.539172000000001</v>
      </c>
      <c r="HD18" s="15">
        <v>-38.539172000000001</v>
      </c>
      <c r="HE18" s="15">
        <v>-36.112521000000001</v>
      </c>
      <c r="HF18" s="15">
        <v>106.544442</v>
      </c>
      <c r="HG18" s="15">
        <v>106.544442</v>
      </c>
      <c r="HH18" s="15">
        <v>106.544442</v>
      </c>
      <c r="HI18" s="15">
        <v>106.544442</v>
      </c>
      <c r="HJ18" s="15">
        <v>43.812325000000001</v>
      </c>
      <c r="HK18" s="15">
        <v>-35.847957999999998</v>
      </c>
      <c r="HL18" s="15">
        <v>-35.895454000000001</v>
      </c>
      <c r="HM18" s="15">
        <v>99.011125000000007</v>
      </c>
      <c r="HN18" s="15">
        <v>-36.128380999999997</v>
      </c>
      <c r="HO18" s="15">
        <v>106.576583</v>
      </c>
      <c r="HP18" s="15">
        <v>-35.933070999999998</v>
      </c>
      <c r="HQ18" s="15">
        <v>106.544442</v>
      </c>
      <c r="HR18" s="15">
        <v>-42.142868999999997</v>
      </c>
      <c r="HS18" s="15">
        <v>-42.142868999999997</v>
      </c>
      <c r="HT18" s="15">
        <v>58.804417999999998</v>
      </c>
      <c r="HU18" s="15">
        <v>-33.720688000000003</v>
      </c>
      <c r="HV18" s="15">
        <v>-87.399843000000004</v>
      </c>
      <c r="HW18" s="15">
        <v>10.942688</v>
      </c>
      <c r="HX18" s="15">
        <v>10.942688</v>
      </c>
      <c r="HY18" s="15">
        <v>104.989295</v>
      </c>
      <c r="HZ18" s="15">
        <v>-44.695000999999998</v>
      </c>
      <c r="IA18" s="15">
        <v>106.544442</v>
      </c>
    </row>
    <row r="19" spans="1:235" x14ac:dyDescent="0.2">
      <c r="A19" s="2"/>
      <c r="B19" s="10">
        <v>46236.333333333336</v>
      </c>
      <c r="C19" s="15">
        <v>98.239750000000001</v>
      </c>
      <c r="D19" s="15">
        <v>45.032837999999998</v>
      </c>
      <c r="E19" s="15">
        <v>45.032837999999998</v>
      </c>
      <c r="F19" s="15">
        <v>45.032837999999998</v>
      </c>
      <c r="G19" s="15">
        <v>45.032837999999998</v>
      </c>
      <c r="H19" s="15">
        <v>-37.977223000000002</v>
      </c>
      <c r="I19" s="15">
        <v>-37.742037000000003</v>
      </c>
      <c r="J19" s="15">
        <v>-37.742037000000003</v>
      </c>
      <c r="K19" s="15">
        <v>-37.741481</v>
      </c>
      <c r="L19" s="15">
        <v>-38.182667000000002</v>
      </c>
      <c r="M19" s="15">
        <v>38.861840000000001</v>
      </c>
      <c r="N19" s="15">
        <v>-37.526206000000002</v>
      </c>
      <c r="O19" s="15">
        <v>-37.553904000000003</v>
      </c>
      <c r="P19" s="15">
        <v>91.675076000000004</v>
      </c>
      <c r="Q19" s="15">
        <v>99.302715000000006</v>
      </c>
      <c r="R19" s="15">
        <v>-37.740977999999998</v>
      </c>
      <c r="S19" s="15">
        <v>-36.845467999999997</v>
      </c>
      <c r="T19" s="15">
        <v>91.675076000000004</v>
      </c>
      <c r="U19" s="15">
        <v>120.200913</v>
      </c>
      <c r="V19" s="15">
        <v>120.200913</v>
      </c>
      <c r="W19" s="15">
        <v>91.675076000000004</v>
      </c>
      <c r="X19" s="15">
        <v>-40.586685000000003</v>
      </c>
      <c r="Y19" s="15">
        <v>-37.507072999999998</v>
      </c>
      <c r="Z19" s="15">
        <v>-36.144091000000003</v>
      </c>
      <c r="AA19" s="15">
        <v>-37.507078</v>
      </c>
      <c r="AB19" s="15">
        <v>-33.826372999999997</v>
      </c>
      <c r="AC19" s="15">
        <v>-38.182667000000002</v>
      </c>
      <c r="AD19" s="15">
        <v>-44.874001</v>
      </c>
      <c r="AE19" s="15">
        <v>-39.997481000000001</v>
      </c>
      <c r="AF19" s="15">
        <v>7.0675949999999998</v>
      </c>
      <c r="AG19" s="15">
        <v>94.261730999999997</v>
      </c>
      <c r="AH19" s="15">
        <v>94.261730999999997</v>
      </c>
      <c r="AI19" s="15">
        <v>94.261730999999997</v>
      </c>
      <c r="AJ19" s="15">
        <v>94.261730999999997</v>
      </c>
      <c r="AK19" s="15">
        <v>-1.0349999999999999</v>
      </c>
      <c r="AL19" s="15">
        <v>91.675076000000004</v>
      </c>
      <c r="AM19" s="15">
        <v>-36.067034999999997</v>
      </c>
      <c r="AN19" s="15">
        <v>-36.067034999999997</v>
      </c>
      <c r="AO19" s="15">
        <v>-37.545005000000003</v>
      </c>
      <c r="AP19" s="15">
        <v>-11.343904999999999</v>
      </c>
      <c r="AQ19" s="15">
        <v>16.636768</v>
      </c>
      <c r="AR19" s="15">
        <v>16.636768</v>
      </c>
      <c r="AS19" s="15">
        <v>-37.545005000000003</v>
      </c>
      <c r="AT19" s="15">
        <v>-37.543197999999997</v>
      </c>
      <c r="AU19" s="15">
        <v>-37.543197999999997</v>
      </c>
      <c r="AV19" s="15">
        <v>-37.543197999999997</v>
      </c>
      <c r="AW19" s="15">
        <v>-41.787505000000003</v>
      </c>
      <c r="AX19" s="15">
        <v>-86.871757000000002</v>
      </c>
      <c r="AY19" s="15">
        <v>-86.871757000000002</v>
      </c>
      <c r="AZ19" s="15">
        <v>97.191601000000006</v>
      </c>
      <c r="BA19" s="15">
        <v>-40.395040000000002</v>
      </c>
      <c r="BB19" s="15">
        <v>-39.649954999999999</v>
      </c>
      <c r="BC19" s="15">
        <v>-39.649954999999999</v>
      </c>
      <c r="BD19" s="15">
        <v>-39.649954999999999</v>
      </c>
      <c r="BE19" s="15">
        <v>-38.182667000000002</v>
      </c>
      <c r="BF19" s="15">
        <v>-39.649954999999999</v>
      </c>
      <c r="BG19" s="15">
        <v>-37.541255999999997</v>
      </c>
      <c r="BH19" s="15">
        <v>-37.543197999999997</v>
      </c>
      <c r="BI19" s="15">
        <v>-37.543197999999997</v>
      </c>
      <c r="BJ19" s="15">
        <v>-37.543197999999997</v>
      </c>
      <c r="BK19" s="15">
        <v>-35.433895999999997</v>
      </c>
      <c r="BL19" s="15">
        <v>-35.433895999999997</v>
      </c>
      <c r="BM19" s="15">
        <v>99.410984999999997</v>
      </c>
      <c r="BN19" s="15">
        <v>102.560284</v>
      </c>
      <c r="BO19" s="15">
        <v>-36.794069</v>
      </c>
      <c r="BP19" s="15">
        <v>-35.301034999999999</v>
      </c>
      <c r="BQ19" s="15">
        <v>-37.158174000000002</v>
      </c>
      <c r="BR19" s="15">
        <v>-1.0349999999999999</v>
      </c>
      <c r="BS19" s="15">
        <v>-1.0349999999999999</v>
      </c>
      <c r="BT19" s="15">
        <v>-36.469003999999998</v>
      </c>
      <c r="BU19" s="15">
        <v>94.186430000000001</v>
      </c>
      <c r="BV19" s="15">
        <v>-36.456964999999997</v>
      </c>
      <c r="BW19" s="15">
        <v>97.313918000000001</v>
      </c>
      <c r="BX19" s="15">
        <v>-37.740864000000002</v>
      </c>
      <c r="BY19" s="15">
        <v>-36.456964999999997</v>
      </c>
      <c r="BZ19" s="15">
        <v>-36.456964999999997</v>
      </c>
      <c r="CA19" s="15">
        <v>45.032837999999998</v>
      </c>
      <c r="CB19" s="15">
        <v>94.261730999999997</v>
      </c>
      <c r="CC19" s="15">
        <v>-37.053387999999998</v>
      </c>
      <c r="CD19" s="15">
        <v>-36.866974999999996</v>
      </c>
      <c r="CE19" s="15">
        <v>-36.866974999999996</v>
      </c>
      <c r="CF19" s="15">
        <v>94.261730999999997</v>
      </c>
      <c r="CG19" s="15">
        <v>-38.188369999999999</v>
      </c>
      <c r="CH19" s="15">
        <v>97.313918000000001</v>
      </c>
      <c r="CI19" s="15">
        <v>-40.395040000000002</v>
      </c>
      <c r="CJ19" s="15">
        <v>-40.395040000000002</v>
      </c>
      <c r="CK19" s="15">
        <v>-38.188369999999999</v>
      </c>
      <c r="CL19" s="15">
        <v>97.956107000000003</v>
      </c>
      <c r="CM19" s="15">
        <v>97.956107000000003</v>
      </c>
      <c r="CN19" s="15">
        <v>99.302715000000006</v>
      </c>
      <c r="CO19" s="15">
        <v>97.956107000000003</v>
      </c>
      <c r="CP19" s="15">
        <v>97.956107000000003</v>
      </c>
      <c r="CQ19" s="15">
        <v>-86.871757000000002</v>
      </c>
      <c r="CR19" s="15">
        <v>94.186430000000001</v>
      </c>
      <c r="CS19" s="15">
        <v>92.735944000000003</v>
      </c>
      <c r="CT19" s="15">
        <v>-38.519782999999997</v>
      </c>
      <c r="CU19" s="15">
        <v>-34.536665999999997</v>
      </c>
      <c r="CV19" s="15">
        <v>-11.343904999999999</v>
      </c>
      <c r="CW19" s="15">
        <v>27.891940000000002</v>
      </c>
      <c r="CX19" s="15">
        <v>-42.374791000000002</v>
      </c>
      <c r="CY19" s="15">
        <v>-37.507078</v>
      </c>
      <c r="CZ19" s="15">
        <v>-36.422525</v>
      </c>
      <c r="DA19" s="15">
        <v>-39.997481000000001</v>
      </c>
      <c r="DB19" s="15">
        <v>-39.997481000000001</v>
      </c>
      <c r="DC19" s="15">
        <v>-36.456964999999997</v>
      </c>
      <c r="DD19" s="15">
        <v>-37.740951000000003</v>
      </c>
      <c r="DE19" s="15">
        <v>-37.740948000000003</v>
      </c>
      <c r="DF19" s="15">
        <v>-37.740864000000002</v>
      </c>
      <c r="DG19" s="15">
        <v>-37.802500999999999</v>
      </c>
      <c r="DH19" s="15">
        <v>-36.456964999999997</v>
      </c>
      <c r="DI19" s="15">
        <v>-36.456964999999997</v>
      </c>
      <c r="DJ19" s="15">
        <v>-40.210406999999996</v>
      </c>
      <c r="DK19" s="15">
        <v>-37.740968000000002</v>
      </c>
      <c r="DL19" s="15">
        <v>94.261730999999997</v>
      </c>
      <c r="DM19" s="15">
        <v>-37.586373000000002</v>
      </c>
      <c r="DN19" s="15">
        <v>-37.586373000000002</v>
      </c>
      <c r="DO19" s="15">
        <v>-38.182667000000002</v>
      </c>
      <c r="DP19" s="15">
        <v>99.302715000000006</v>
      </c>
      <c r="DQ19" s="15">
        <v>99.132597000000004</v>
      </c>
      <c r="DR19" s="15">
        <v>87.673674000000005</v>
      </c>
      <c r="DS19" s="15">
        <v>-1.0349999999999999</v>
      </c>
      <c r="DT19" s="15">
        <v>99.430880000000002</v>
      </c>
      <c r="DU19" s="15">
        <v>-39.649954999999999</v>
      </c>
      <c r="DV19" s="15">
        <v>-39.649954999999999</v>
      </c>
      <c r="DW19" s="15">
        <v>-68.384448000000006</v>
      </c>
      <c r="DX19" s="15">
        <v>-37.747732999999997</v>
      </c>
      <c r="DY19" s="15">
        <v>-37.747190000000003</v>
      </c>
      <c r="DZ19" s="15">
        <v>-36.722538999999998</v>
      </c>
      <c r="EA19" s="15">
        <v>-11.343904999999999</v>
      </c>
      <c r="EB19" s="15">
        <v>-11.343904999999999</v>
      </c>
      <c r="EC19" s="15">
        <v>53.227961000000001</v>
      </c>
      <c r="ED19" s="15">
        <v>-38.188369999999999</v>
      </c>
      <c r="EE19" s="15">
        <v>-38.188369999999999</v>
      </c>
      <c r="EF19" s="15">
        <v>-36.144091000000003</v>
      </c>
      <c r="EG19" s="15">
        <v>-36.144091000000003</v>
      </c>
      <c r="EH19" s="15">
        <v>-37.553904000000003</v>
      </c>
      <c r="EI19" s="15">
        <v>129.02824899999999</v>
      </c>
      <c r="EJ19" s="15">
        <v>-37.507078</v>
      </c>
      <c r="EK19" s="15">
        <v>-37.545005000000003</v>
      </c>
      <c r="EL19" s="15">
        <v>-37.545005000000003</v>
      </c>
      <c r="EM19" s="15">
        <v>-34.536665999999997</v>
      </c>
      <c r="EN19" s="15">
        <v>-37.755434999999999</v>
      </c>
      <c r="EO19" s="15">
        <v>-37.740935</v>
      </c>
      <c r="EP19" s="15">
        <v>-37.740864000000002</v>
      </c>
      <c r="EQ19" s="15">
        <v>-38.436860000000003</v>
      </c>
      <c r="ER19" s="15">
        <v>-38.188369999999999</v>
      </c>
      <c r="ES19" s="15">
        <v>99.302715000000006</v>
      </c>
      <c r="ET19" s="15">
        <v>-40.395040000000002</v>
      </c>
      <c r="EU19" s="15">
        <v>-40.395040000000002</v>
      </c>
      <c r="EV19" s="15">
        <v>-43.504421000000001</v>
      </c>
      <c r="EW19" s="15">
        <v>-18.005036</v>
      </c>
      <c r="EX19" s="15">
        <v>-11.343904999999999</v>
      </c>
      <c r="EY19" s="15">
        <v>-26.711496</v>
      </c>
      <c r="EZ19" s="15">
        <v>-11.343904999999999</v>
      </c>
      <c r="FA19" s="15">
        <v>-37.561500000000002</v>
      </c>
      <c r="FB19" s="15">
        <v>15.956187</v>
      </c>
      <c r="FC19" s="15">
        <v>16.636768</v>
      </c>
      <c r="FD19" s="15">
        <v>120.200913</v>
      </c>
      <c r="FE19" s="15">
        <v>120.200913</v>
      </c>
      <c r="FF19" s="15">
        <v>120.200913</v>
      </c>
      <c r="FG19" s="15">
        <v>94.186430000000001</v>
      </c>
      <c r="FH19" s="15">
        <v>35.221783000000002</v>
      </c>
      <c r="FI19" s="15">
        <v>99.302715000000006</v>
      </c>
      <c r="FJ19" s="15">
        <v>-40.898266</v>
      </c>
      <c r="FK19" s="15">
        <v>99.021662000000006</v>
      </c>
      <c r="FL19" s="15">
        <v>99.410984999999997</v>
      </c>
      <c r="FM19" s="15">
        <v>99.302715000000006</v>
      </c>
      <c r="FN19" s="15">
        <v>-38.182667000000002</v>
      </c>
      <c r="FO19" s="15">
        <v>-38.182667000000002</v>
      </c>
      <c r="FP19" s="15">
        <v>-26.322562999999999</v>
      </c>
      <c r="FQ19" s="15">
        <v>-38.188369999999999</v>
      </c>
      <c r="FR19" s="15">
        <v>45.032837999999998</v>
      </c>
      <c r="FS19" s="15">
        <v>45.032837999999998</v>
      </c>
      <c r="FT19" s="15">
        <v>45.032837999999998</v>
      </c>
      <c r="FU19" s="15">
        <v>-37.813932000000001</v>
      </c>
      <c r="FV19" s="15">
        <v>-37.813932000000001</v>
      </c>
      <c r="FW19" s="15">
        <v>-37.553904000000003</v>
      </c>
      <c r="FX19" s="15">
        <v>-37.553904000000003</v>
      </c>
      <c r="FY19" s="15">
        <v>-37.553904000000003</v>
      </c>
      <c r="FZ19" s="15">
        <v>-37.598160999999998</v>
      </c>
      <c r="GA19" s="15">
        <v>-37.608431000000003</v>
      </c>
      <c r="GB19" s="15">
        <v>-38.188370999999997</v>
      </c>
      <c r="GC19" s="15">
        <v>-38.188370999999997</v>
      </c>
      <c r="GD19" s="15">
        <v>120.200913</v>
      </c>
      <c r="GE19" s="15">
        <v>-36.880516</v>
      </c>
      <c r="GF19" s="15">
        <v>84.020605000000003</v>
      </c>
      <c r="GG19" s="15">
        <v>97.313918000000001</v>
      </c>
      <c r="GH19" s="15">
        <v>97.313918000000001</v>
      </c>
      <c r="GI19" s="15">
        <v>-37.545005000000003</v>
      </c>
      <c r="GJ19" s="15">
        <v>-33.826372999999997</v>
      </c>
      <c r="GK19" s="15">
        <v>-37.755434999999999</v>
      </c>
      <c r="GL19" s="15">
        <v>-37.802500999999999</v>
      </c>
      <c r="GM19" s="15">
        <v>-37.507078</v>
      </c>
      <c r="GN19" s="15">
        <v>-37.553904000000003</v>
      </c>
      <c r="GO19" s="15">
        <v>-37.507078</v>
      </c>
      <c r="GP19" s="15">
        <v>-37.813932000000001</v>
      </c>
      <c r="GQ19" s="15">
        <v>-37.862858000000003</v>
      </c>
      <c r="GR19" s="15">
        <v>-37.725861000000002</v>
      </c>
      <c r="GS19" s="15">
        <v>-38.188369999999999</v>
      </c>
      <c r="GT19" s="15">
        <v>-36.493876999999998</v>
      </c>
      <c r="GU19" s="15">
        <v>7.3646269999999996</v>
      </c>
      <c r="GV19" s="15">
        <v>-40.051191000000003</v>
      </c>
      <c r="GW19" s="15">
        <v>-36.577826000000002</v>
      </c>
      <c r="GX19" s="15">
        <v>99.021662000000006</v>
      </c>
      <c r="GY19" s="15">
        <v>-37.540956999999999</v>
      </c>
      <c r="GZ19" s="15">
        <v>-37.545005000000003</v>
      </c>
      <c r="HA19" s="15">
        <v>-37.549306999999999</v>
      </c>
      <c r="HB19" s="15">
        <v>-40.051191000000003</v>
      </c>
      <c r="HC19" s="15">
        <v>-40.051191000000003</v>
      </c>
      <c r="HD19" s="15">
        <v>-40.051191000000003</v>
      </c>
      <c r="HE19" s="15">
        <v>-37.725861000000002</v>
      </c>
      <c r="HF19" s="15">
        <v>99.302715000000006</v>
      </c>
      <c r="HG19" s="15">
        <v>99.302715000000006</v>
      </c>
      <c r="HH19" s="15">
        <v>99.302715000000006</v>
      </c>
      <c r="HI19" s="15">
        <v>99.302715000000006</v>
      </c>
      <c r="HJ19" s="15">
        <v>38.861840000000001</v>
      </c>
      <c r="HK19" s="15">
        <v>-37.472344999999997</v>
      </c>
      <c r="HL19" s="15">
        <v>-37.517856999999999</v>
      </c>
      <c r="HM19" s="15">
        <v>91.675076000000004</v>
      </c>
      <c r="HN19" s="15">
        <v>-37.741059999999997</v>
      </c>
      <c r="HO19" s="15">
        <v>99.021662000000006</v>
      </c>
      <c r="HP19" s="15">
        <v>-37.553904000000003</v>
      </c>
      <c r="HQ19" s="15">
        <v>99.302715000000006</v>
      </c>
      <c r="HR19" s="15">
        <v>-43.504421000000001</v>
      </c>
      <c r="HS19" s="15">
        <v>-43.504421000000001</v>
      </c>
      <c r="HT19" s="15">
        <v>53.227961000000001</v>
      </c>
      <c r="HU19" s="15">
        <v>-35.433895999999997</v>
      </c>
      <c r="HV19" s="15">
        <v>-86.871757000000002</v>
      </c>
      <c r="HW19" s="15">
        <v>7.3646269999999996</v>
      </c>
      <c r="HX19" s="15">
        <v>7.3646269999999996</v>
      </c>
      <c r="HY19" s="15">
        <v>97.191601000000006</v>
      </c>
      <c r="HZ19" s="15">
        <v>-45.949992999999999</v>
      </c>
      <c r="IA19" s="15">
        <v>99.302715000000006</v>
      </c>
    </row>
    <row r="20" spans="1:235" s="4" customFormat="1" x14ac:dyDescent="0.2">
      <c r="A20" s="2"/>
      <c r="B20" s="10">
        <v>46236.354166666664</v>
      </c>
      <c r="C20" s="15">
        <v>106.649928</v>
      </c>
      <c r="D20" s="15">
        <v>49.056600000000003</v>
      </c>
      <c r="E20" s="15">
        <v>49.056600000000003</v>
      </c>
      <c r="F20" s="15">
        <v>49.056600000000003</v>
      </c>
      <c r="G20" s="15">
        <v>49.056600000000003</v>
      </c>
      <c r="H20" s="15">
        <v>-40.796866999999999</v>
      </c>
      <c r="I20" s="15">
        <v>-40.542293000000001</v>
      </c>
      <c r="J20" s="15">
        <v>-40.542293000000001</v>
      </c>
      <c r="K20" s="15">
        <v>-40.541691</v>
      </c>
      <c r="L20" s="15">
        <v>-41.019249000000002</v>
      </c>
      <c r="M20" s="15">
        <v>42.376860999999998</v>
      </c>
      <c r="N20" s="15">
        <v>-40.308667999999997</v>
      </c>
      <c r="O20" s="15">
        <v>-40.338650000000001</v>
      </c>
      <c r="P20" s="15">
        <v>99.544056999999995</v>
      </c>
      <c r="Q20" s="15">
        <v>107.800524</v>
      </c>
      <c r="R20" s="15">
        <v>-40.541145999999998</v>
      </c>
      <c r="S20" s="15">
        <v>-39.571809999999999</v>
      </c>
      <c r="T20" s="15">
        <v>99.544056999999995</v>
      </c>
      <c r="U20" s="15">
        <v>130.421584</v>
      </c>
      <c r="V20" s="15">
        <v>130.421584</v>
      </c>
      <c r="W20" s="15">
        <v>99.544056999999995</v>
      </c>
      <c r="X20" s="15">
        <v>-43.621456000000002</v>
      </c>
      <c r="Y20" s="15">
        <v>-40.287958000000003</v>
      </c>
      <c r="Z20" s="15">
        <v>-38.812610999999997</v>
      </c>
      <c r="AA20" s="15">
        <v>-40.287962999999998</v>
      </c>
      <c r="AB20" s="15">
        <v>-36.303818</v>
      </c>
      <c r="AC20" s="15">
        <v>-41.019249000000002</v>
      </c>
      <c r="AD20" s="15">
        <v>-48.262220999999997</v>
      </c>
      <c r="AE20" s="15">
        <v>-42.983677</v>
      </c>
      <c r="AF20" s="15">
        <v>7.9614770000000004</v>
      </c>
      <c r="AG20" s="15">
        <v>102.343958</v>
      </c>
      <c r="AH20" s="15">
        <v>102.343958</v>
      </c>
      <c r="AI20" s="15">
        <v>102.343958</v>
      </c>
      <c r="AJ20" s="15">
        <v>102.343958</v>
      </c>
      <c r="AK20" s="15">
        <v>-0.80910199999999999</v>
      </c>
      <c r="AL20" s="15">
        <v>99.544056999999995</v>
      </c>
      <c r="AM20" s="15">
        <v>-38.729202999999998</v>
      </c>
      <c r="AN20" s="15">
        <v>-38.729202999999998</v>
      </c>
      <c r="AO20" s="15">
        <v>-40.329017999999998</v>
      </c>
      <c r="AP20" s="15">
        <v>-11.967879999999999</v>
      </c>
      <c r="AQ20" s="15">
        <v>18.319538000000001</v>
      </c>
      <c r="AR20" s="15">
        <v>18.319538000000001</v>
      </c>
      <c r="AS20" s="15">
        <v>-40.329017999999998</v>
      </c>
      <c r="AT20" s="15">
        <v>-40.327061</v>
      </c>
      <c r="AU20" s="15">
        <v>-40.327061</v>
      </c>
      <c r="AV20" s="15">
        <v>-40.327061</v>
      </c>
      <c r="AW20" s="15">
        <v>-44.921271500000003</v>
      </c>
      <c r="AX20" s="15">
        <v>-93.722301000000002</v>
      </c>
      <c r="AY20" s="15">
        <v>-93.722301000000002</v>
      </c>
      <c r="AZ20" s="15">
        <v>105.515368</v>
      </c>
      <c r="BA20" s="15">
        <v>-43.414011000000002</v>
      </c>
      <c r="BB20" s="15">
        <v>-42.607500999999999</v>
      </c>
      <c r="BC20" s="15">
        <v>-42.607500999999999</v>
      </c>
      <c r="BD20" s="15">
        <v>-42.607500999999999</v>
      </c>
      <c r="BE20" s="15">
        <v>-41.019249000000002</v>
      </c>
      <c r="BF20" s="15">
        <v>-42.607500999999999</v>
      </c>
      <c r="BG20" s="15">
        <v>-40.324959999999997</v>
      </c>
      <c r="BH20" s="15">
        <v>-40.327061</v>
      </c>
      <c r="BI20" s="15">
        <v>-40.327061</v>
      </c>
      <c r="BJ20" s="15">
        <v>-40.327061</v>
      </c>
      <c r="BK20" s="15">
        <v>-38.043866999999999</v>
      </c>
      <c r="BL20" s="15">
        <v>-38.043866999999999</v>
      </c>
      <c r="BM20" s="15">
        <v>107.91772</v>
      </c>
      <c r="BN20" s="15">
        <v>111.326649</v>
      </c>
      <c r="BO20" s="15">
        <v>-39.516173000000002</v>
      </c>
      <c r="BP20" s="15">
        <v>-37.900053</v>
      </c>
      <c r="BQ20" s="15">
        <v>-39.910296000000002</v>
      </c>
      <c r="BR20" s="15">
        <v>-0.80910199999999999</v>
      </c>
      <c r="BS20" s="15">
        <v>-0.80910199999999999</v>
      </c>
      <c r="BT20" s="15">
        <v>-39.16431</v>
      </c>
      <c r="BU20" s="15">
        <v>102.262449</v>
      </c>
      <c r="BV20" s="15">
        <v>-39.151277999999998</v>
      </c>
      <c r="BW20" s="15">
        <v>105.647769</v>
      </c>
      <c r="BX20" s="15">
        <v>-40.541023000000003</v>
      </c>
      <c r="BY20" s="15">
        <v>-39.151277999999998</v>
      </c>
      <c r="BZ20" s="15">
        <v>-39.151277999999998</v>
      </c>
      <c r="CA20" s="15">
        <v>49.056600000000003</v>
      </c>
      <c r="CB20" s="15">
        <v>102.343958</v>
      </c>
      <c r="CC20" s="15">
        <v>-39.796871000000003</v>
      </c>
      <c r="CD20" s="15">
        <v>-39.595089999999999</v>
      </c>
      <c r="CE20" s="15">
        <v>-39.595089999999999</v>
      </c>
      <c r="CF20" s="15">
        <v>102.343958</v>
      </c>
      <c r="CG20" s="15">
        <v>-41.025421999999999</v>
      </c>
      <c r="CH20" s="15">
        <v>105.647769</v>
      </c>
      <c r="CI20" s="15">
        <v>-43.414011000000002</v>
      </c>
      <c r="CJ20" s="15">
        <v>-43.414011000000002</v>
      </c>
      <c r="CK20" s="15">
        <v>-41.025421999999999</v>
      </c>
      <c r="CL20" s="15">
        <v>106.342901</v>
      </c>
      <c r="CM20" s="15">
        <v>106.342901</v>
      </c>
      <c r="CN20" s="15">
        <v>107.800524</v>
      </c>
      <c r="CO20" s="15">
        <v>106.342901</v>
      </c>
      <c r="CP20" s="15">
        <v>106.342901</v>
      </c>
      <c r="CQ20" s="15">
        <v>-93.722301000000002</v>
      </c>
      <c r="CR20" s="15">
        <v>102.262449</v>
      </c>
      <c r="CS20" s="15">
        <v>100.692384</v>
      </c>
      <c r="CT20" s="15">
        <v>-41.384157000000002</v>
      </c>
      <c r="CU20" s="15">
        <v>-37.072668999999998</v>
      </c>
      <c r="CV20" s="15">
        <v>-11.967879999999999</v>
      </c>
      <c r="CW20" s="15">
        <v>30.502594999999999</v>
      </c>
      <c r="CX20" s="15">
        <v>-45.556973999999997</v>
      </c>
      <c r="CY20" s="15">
        <v>-40.287962999999998</v>
      </c>
      <c r="CZ20" s="15">
        <v>-39.113999</v>
      </c>
      <c r="DA20" s="15">
        <v>-42.983677</v>
      </c>
      <c r="DB20" s="15">
        <v>-42.983677</v>
      </c>
      <c r="DC20" s="15">
        <v>-39.151277999999998</v>
      </c>
      <c r="DD20" s="15">
        <v>-40.541117</v>
      </c>
      <c r="DE20" s="15">
        <v>-40.541114</v>
      </c>
      <c r="DF20" s="15">
        <v>-40.541023000000003</v>
      </c>
      <c r="DG20" s="15">
        <v>-40.607740999999997</v>
      </c>
      <c r="DH20" s="15">
        <v>-39.151277999999998</v>
      </c>
      <c r="DI20" s="15">
        <v>-39.151277999999998</v>
      </c>
      <c r="DJ20" s="15">
        <v>-43.214157</v>
      </c>
      <c r="DK20" s="15">
        <v>-40.541136000000002</v>
      </c>
      <c r="DL20" s="15">
        <v>102.343958</v>
      </c>
      <c r="DM20" s="15">
        <v>-40.373795999999999</v>
      </c>
      <c r="DN20" s="15">
        <v>-40.373795999999999</v>
      </c>
      <c r="DO20" s="15">
        <v>-41.019249000000002</v>
      </c>
      <c r="DP20" s="15">
        <v>107.800524</v>
      </c>
      <c r="DQ20" s="15">
        <v>107.616381</v>
      </c>
      <c r="DR20" s="15">
        <v>95.212776000000005</v>
      </c>
      <c r="DS20" s="15">
        <v>-0.80910199999999999</v>
      </c>
      <c r="DT20" s="15">
        <v>107.939255</v>
      </c>
      <c r="DU20" s="15">
        <v>-42.607500999999999</v>
      </c>
      <c r="DV20" s="15">
        <v>-42.607500999999999</v>
      </c>
      <c r="DW20" s="15">
        <v>-73.710885000000005</v>
      </c>
      <c r="DX20" s="15">
        <v>-40.548459000000001</v>
      </c>
      <c r="DY20" s="15">
        <v>-40.547871000000001</v>
      </c>
      <c r="DZ20" s="15">
        <v>-39.438746999999999</v>
      </c>
      <c r="EA20" s="15">
        <v>-11.967879999999999</v>
      </c>
      <c r="EB20" s="15">
        <v>-11.967879999999999</v>
      </c>
      <c r="EC20" s="15">
        <v>57.927334999999999</v>
      </c>
      <c r="ED20" s="15">
        <v>-41.025421999999999</v>
      </c>
      <c r="EE20" s="15">
        <v>-41.025421999999999</v>
      </c>
      <c r="EF20" s="15">
        <v>-38.812610999999997</v>
      </c>
      <c r="EG20" s="15">
        <v>-38.812610999999997</v>
      </c>
      <c r="EH20" s="15">
        <v>-40.338650000000001</v>
      </c>
      <c r="EI20" s="15">
        <v>139.976652</v>
      </c>
      <c r="EJ20" s="15">
        <v>-40.287962999999998</v>
      </c>
      <c r="EK20" s="15">
        <v>-40.329017999999998</v>
      </c>
      <c r="EL20" s="15">
        <v>-40.329017999999998</v>
      </c>
      <c r="EM20" s="15">
        <v>-37.072668999999998</v>
      </c>
      <c r="EN20" s="15">
        <v>-40.556795000000001</v>
      </c>
      <c r="EO20" s="15">
        <v>-40.5411</v>
      </c>
      <c r="EP20" s="15">
        <v>-40.541023000000003</v>
      </c>
      <c r="EQ20" s="15">
        <v>-41.294398000000001</v>
      </c>
      <c r="ER20" s="15">
        <v>-41.025421999999999</v>
      </c>
      <c r="ES20" s="15">
        <v>107.800524</v>
      </c>
      <c r="ET20" s="15">
        <v>-43.414011000000002</v>
      </c>
      <c r="EU20" s="15">
        <v>-43.414011000000002</v>
      </c>
      <c r="EV20" s="15">
        <v>-46.779732000000003</v>
      </c>
      <c r="EW20" s="15">
        <v>-19.178159999999998</v>
      </c>
      <c r="EX20" s="15">
        <v>-11.967879999999999</v>
      </c>
      <c r="EY20" s="15">
        <v>-28.602387</v>
      </c>
      <c r="EZ20" s="15">
        <v>-11.967879999999999</v>
      </c>
      <c r="FA20" s="15">
        <v>-40.346871999999998</v>
      </c>
      <c r="FB20" s="15">
        <v>17.582850000000001</v>
      </c>
      <c r="FC20" s="15">
        <v>18.319538000000001</v>
      </c>
      <c r="FD20" s="15">
        <v>130.421584</v>
      </c>
      <c r="FE20" s="15">
        <v>130.421584</v>
      </c>
      <c r="FF20" s="15">
        <v>130.421584</v>
      </c>
      <c r="FG20" s="15">
        <v>102.262449</v>
      </c>
      <c r="FH20" s="15">
        <v>38.436715</v>
      </c>
      <c r="FI20" s="15">
        <v>107.800524</v>
      </c>
      <c r="FJ20" s="15">
        <v>-43.958723999999997</v>
      </c>
      <c r="FK20" s="15">
        <v>107.496301</v>
      </c>
      <c r="FL20" s="15">
        <v>107.91772</v>
      </c>
      <c r="FM20" s="15">
        <v>107.800524</v>
      </c>
      <c r="FN20" s="15">
        <v>-41.019249000000002</v>
      </c>
      <c r="FO20" s="15">
        <v>-41.019249000000002</v>
      </c>
      <c r="FP20" s="15">
        <v>-28.181388999999999</v>
      </c>
      <c r="FQ20" s="15">
        <v>-41.025421999999999</v>
      </c>
      <c r="FR20" s="15">
        <v>49.056600000000003</v>
      </c>
      <c r="FS20" s="15">
        <v>49.056600000000003</v>
      </c>
      <c r="FT20" s="15">
        <v>49.056600000000003</v>
      </c>
      <c r="FU20" s="15">
        <v>-40.620114999999998</v>
      </c>
      <c r="FV20" s="15">
        <v>-40.620114999999998</v>
      </c>
      <c r="FW20" s="15">
        <v>-40.338650000000001</v>
      </c>
      <c r="FX20" s="15">
        <v>-40.338650000000001</v>
      </c>
      <c r="FY20" s="15">
        <v>-40.338650000000001</v>
      </c>
      <c r="FZ20" s="15">
        <v>-40.386555999999999</v>
      </c>
      <c r="GA20" s="15">
        <v>-40.397672</v>
      </c>
      <c r="GB20" s="15">
        <v>-41.025421999999999</v>
      </c>
      <c r="GC20" s="15">
        <v>-41.025421999999999</v>
      </c>
      <c r="GD20" s="15">
        <v>130.421584</v>
      </c>
      <c r="GE20" s="15">
        <v>-39.609746999999999</v>
      </c>
      <c r="GF20" s="15">
        <v>91.258545999999996</v>
      </c>
      <c r="GG20" s="15">
        <v>105.647769</v>
      </c>
      <c r="GH20" s="15">
        <v>105.647769</v>
      </c>
      <c r="GI20" s="15">
        <v>-40.329017999999998</v>
      </c>
      <c r="GJ20" s="15">
        <v>-36.303818</v>
      </c>
      <c r="GK20" s="15">
        <v>-40.556795000000001</v>
      </c>
      <c r="GL20" s="15">
        <v>-40.607740999999997</v>
      </c>
      <c r="GM20" s="15">
        <v>-40.287962999999998</v>
      </c>
      <c r="GN20" s="15">
        <v>-40.338650000000001</v>
      </c>
      <c r="GO20" s="15">
        <v>-40.287962999999998</v>
      </c>
      <c r="GP20" s="15">
        <v>-40.620114999999998</v>
      </c>
      <c r="GQ20" s="15">
        <v>-40.673074999999997</v>
      </c>
      <c r="GR20" s="15">
        <v>-40.524783999999997</v>
      </c>
      <c r="GS20" s="15">
        <v>-41.025421999999999</v>
      </c>
      <c r="GT20" s="15">
        <v>-39.191232999999997</v>
      </c>
      <c r="GU20" s="15">
        <v>8.2829960000000007</v>
      </c>
      <c r="GV20" s="15">
        <v>-43.041815</v>
      </c>
      <c r="GW20" s="15">
        <v>-39.282102999999999</v>
      </c>
      <c r="GX20" s="15">
        <v>107.496301</v>
      </c>
      <c r="GY20" s="15">
        <v>-40.324635000000001</v>
      </c>
      <c r="GZ20" s="15">
        <v>-40.329017999999998</v>
      </c>
      <c r="HA20" s="15">
        <v>-40.333674000000002</v>
      </c>
      <c r="HB20" s="15">
        <v>-43.041815</v>
      </c>
      <c r="HC20" s="15">
        <v>-43.041815</v>
      </c>
      <c r="HD20" s="15">
        <v>-43.041815</v>
      </c>
      <c r="HE20" s="15">
        <v>-40.524783999999997</v>
      </c>
      <c r="HF20" s="15">
        <v>107.800524</v>
      </c>
      <c r="HG20" s="15">
        <v>107.800524</v>
      </c>
      <c r="HH20" s="15">
        <v>107.800524</v>
      </c>
      <c r="HI20" s="15">
        <v>107.800524</v>
      </c>
      <c r="HJ20" s="15">
        <v>42.376860999999998</v>
      </c>
      <c r="HK20" s="15">
        <v>-40.250366999999997</v>
      </c>
      <c r="HL20" s="15">
        <v>-40.299632000000003</v>
      </c>
      <c r="HM20" s="15">
        <v>99.544056999999995</v>
      </c>
      <c r="HN20" s="15">
        <v>-40.541235</v>
      </c>
      <c r="HO20" s="15">
        <v>107.496301</v>
      </c>
      <c r="HP20" s="15">
        <v>-40.338650000000001</v>
      </c>
      <c r="HQ20" s="15">
        <v>107.800524</v>
      </c>
      <c r="HR20" s="15">
        <v>-46.779732000000003</v>
      </c>
      <c r="HS20" s="15">
        <v>-46.779732000000003</v>
      </c>
      <c r="HT20" s="15">
        <v>57.927334999999999</v>
      </c>
      <c r="HU20" s="15">
        <v>-38.043866999999999</v>
      </c>
      <c r="HV20" s="15">
        <v>-93.722301000000002</v>
      </c>
      <c r="HW20" s="15">
        <v>8.2829960000000007</v>
      </c>
      <c r="HX20" s="15">
        <v>8.2829960000000007</v>
      </c>
      <c r="HY20" s="15">
        <v>105.515368</v>
      </c>
      <c r="HZ20" s="15">
        <v>-49.426918000000001</v>
      </c>
      <c r="IA20" s="15">
        <v>107.800524</v>
      </c>
    </row>
    <row r="21" spans="1:235" s="4" customFormat="1" x14ac:dyDescent="0.2">
      <c r="A21" s="2"/>
      <c r="B21" s="10">
        <v>46236.375</v>
      </c>
      <c r="C21" s="15">
        <v>86.156638000000001</v>
      </c>
      <c r="D21" s="15">
        <v>36.86786</v>
      </c>
      <c r="E21" s="15">
        <v>36.86786</v>
      </c>
      <c r="F21" s="15">
        <v>36.86786</v>
      </c>
      <c r="G21" s="15">
        <v>36.86786</v>
      </c>
      <c r="H21" s="15">
        <v>-40.029375000000002</v>
      </c>
      <c r="I21" s="15">
        <v>-39.811508000000003</v>
      </c>
      <c r="J21" s="15">
        <v>-39.811508000000003</v>
      </c>
      <c r="K21" s="15">
        <v>-39.810993000000003</v>
      </c>
      <c r="L21" s="15">
        <v>-40.219690999999997</v>
      </c>
      <c r="M21" s="15">
        <v>31.151292000000002</v>
      </c>
      <c r="N21" s="15">
        <v>-39.611570999999998</v>
      </c>
      <c r="O21" s="15">
        <v>-39.637228999999998</v>
      </c>
      <c r="P21" s="15">
        <v>80.075383000000002</v>
      </c>
      <c r="Q21" s="15">
        <v>87.141326000000007</v>
      </c>
      <c r="R21" s="15">
        <v>-39.810527</v>
      </c>
      <c r="S21" s="15">
        <v>-38.980961999999998</v>
      </c>
      <c r="T21" s="15">
        <v>80.075383000000002</v>
      </c>
      <c r="U21" s="15">
        <v>106.50059</v>
      </c>
      <c r="V21" s="15">
        <v>106.50059</v>
      </c>
      <c r="W21" s="15">
        <v>80.075383000000002</v>
      </c>
      <c r="X21" s="15">
        <v>-42.446677999999999</v>
      </c>
      <c r="Y21" s="15">
        <v>-39.593846999999997</v>
      </c>
      <c r="Z21" s="15">
        <v>-38.331234000000002</v>
      </c>
      <c r="AA21" s="15">
        <v>-39.593851000000001</v>
      </c>
      <c r="AB21" s="15">
        <v>-36.184192000000003</v>
      </c>
      <c r="AC21" s="15">
        <v>-40.219690999999997</v>
      </c>
      <c r="AD21" s="15">
        <v>-46.418278000000001</v>
      </c>
      <c r="AE21" s="15">
        <v>-41.900863000000001</v>
      </c>
      <c r="AF21" s="15">
        <v>1.6983619999999999</v>
      </c>
      <c r="AG21" s="15">
        <v>82.471558000000002</v>
      </c>
      <c r="AH21" s="15">
        <v>82.471558000000002</v>
      </c>
      <c r="AI21" s="15">
        <v>82.471558000000002</v>
      </c>
      <c r="AJ21" s="15">
        <v>82.471558000000002</v>
      </c>
      <c r="AK21" s="15">
        <v>-5.8075619999999999</v>
      </c>
      <c r="AL21" s="15">
        <v>80.075383000000002</v>
      </c>
      <c r="AM21" s="15">
        <v>-38.259853</v>
      </c>
      <c r="AN21" s="15">
        <v>-38.259853</v>
      </c>
      <c r="AO21" s="15">
        <v>-39.628985999999998</v>
      </c>
      <c r="AP21" s="15">
        <v>-15.357324</v>
      </c>
      <c r="AQ21" s="15">
        <v>10.562863999999999</v>
      </c>
      <c r="AR21" s="15">
        <v>10.562863999999999</v>
      </c>
      <c r="AS21" s="15">
        <v>-39.628985999999998</v>
      </c>
      <c r="AT21" s="15">
        <v>-39.627312000000003</v>
      </c>
      <c r="AU21" s="15">
        <v>-39.627312000000003</v>
      </c>
      <c r="AV21" s="15">
        <v>-39.627312000000003</v>
      </c>
      <c r="AW21" s="15">
        <v>-43.5590695</v>
      </c>
      <c r="AX21" s="15">
        <v>-85.323336999999995</v>
      </c>
      <c r="AY21" s="15">
        <v>-85.323336999999995</v>
      </c>
      <c r="AZ21" s="15">
        <v>85.185672999999994</v>
      </c>
      <c r="BA21" s="15">
        <v>-42.269145000000002</v>
      </c>
      <c r="BB21" s="15">
        <v>-41.578929000000002</v>
      </c>
      <c r="BC21" s="15">
        <v>-41.578929000000002</v>
      </c>
      <c r="BD21" s="15">
        <v>-41.578929000000002</v>
      </c>
      <c r="BE21" s="15">
        <v>-40.219690999999997</v>
      </c>
      <c r="BF21" s="15">
        <v>-41.578929000000002</v>
      </c>
      <c r="BG21" s="15">
        <v>-39.625512999999998</v>
      </c>
      <c r="BH21" s="15">
        <v>-39.627312000000003</v>
      </c>
      <c r="BI21" s="15">
        <v>-39.627312000000003</v>
      </c>
      <c r="BJ21" s="15">
        <v>-39.627312000000003</v>
      </c>
      <c r="BK21" s="15">
        <v>-37.673338000000001</v>
      </c>
      <c r="BL21" s="15">
        <v>-37.673338000000001</v>
      </c>
      <c r="BM21" s="15">
        <v>87.241623000000004</v>
      </c>
      <c r="BN21" s="15">
        <v>90.159008999999998</v>
      </c>
      <c r="BO21" s="15">
        <v>-38.933348000000002</v>
      </c>
      <c r="BP21" s="15">
        <v>-37.550260999999999</v>
      </c>
      <c r="BQ21" s="15">
        <v>-39.270640999999998</v>
      </c>
      <c r="BR21" s="15">
        <v>-5.8075619999999999</v>
      </c>
      <c r="BS21" s="15">
        <v>-5.8075619999999999</v>
      </c>
      <c r="BT21" s="15">
        <v>-38.632221000000001</v>
      </c>
      <c r="BU21" s="15">
        <v>82.401802000000004</v>
      </c>
      <c r="BV21" s="15">
        <v>-38.621068000000001</v>
      </c>
      <c r="BW21" s="15">
        <v>85.298983000000007</v>
      </c>
      <c r="BX21" s="15">
        <v>-39.810422000000003</v>
      </c>
      <c r="BY21" s="15">
        <v>-38.621068000000001</v>
      </c>
      <c r="BZ21" s="15">
        <v>-38.621068000000001</v>
      </c>
      <c r="CA21" s="15">
        <v>36.86786</v>
      </c>
      <c r="CB21" s="15">
        <v>82.471558000000002</v>
      </c>
      <c r="CC21" s="15">
        <v>-39.173571000000003</v>
      </c>
      <c r="CD21" s="15">
        <v>-39.000886000000001</v>
      </c>
      <c r="CE21" s="15">
        <v>-39.000886000000001</v>
      </c>
      <c r="CF21" s="15">
        <v>82.471558000000002</v>
      </c>
      <c r="CG21" s="15">
        <v>-40.224974000000003</v>
      </c>
      <c r="CH21" s="15">
        <v>85.298983000000007</v>
      </c>
      <c r="CI21" s="15">
        <v>-42.269145000000002</v>
      </c>
      <c r="CJ21" s="15">
        <v>-42.269145000000002</v>
      </c>
      <c r="CK21" s="15">
        <v>-40.224974000000003</v>
      </c>
      <c r="CL21" s="15">
        <v>85.893882000000005</v>
      </c>
      <c r="CM21" s="15">
        <v>85.893882000000005</v>
      </c>
      <c r="CN21" s="15">
        <v>87.141326000000007</v>
      </c>
      <c r="CO21" s="15">
        <v>85.893882000000005</v>
      </c>
      <c r="CP21" s="15">
        <v>85.893882000000005</v>
      </c>
      <c r="CQ21" s="15">
        <v>-85.323336999999995</v>
      </c>
      <c r="CR21" s="15">
        <v>82.401802000000004</v>
      </c>
      <c r="CS21" s="15">
        <v>81.058128999999994</v>
      </c>
      <c r="CT21" s="15">
        <v>-40.531981000000002</v>
      </c>
      <c r="CU21" s="15">
        <v>-36.842179999999999</v>
      </c>
      <c r="CV21" s="15">
        <v>-15.357324</v>
      </c>
      <c r="CW21" s="15">
        <v>20.989211000000001</v>
      </c>
      <c r="CX21" s="15">
        <v>-44.103107999999999</v>
      </c>
      <c r="CY21" s="15">
        <v>-39.593851000000001</v>
      </c>
      <c r="CZ21" s="15">
        <v>-38.589163999999997</v>
      </c>
      <c r="DA21" s="15">
        <v>-41.900863000000001</v>
      </c>
      <c r="DB21" s="15">
        <v>-41.900863000000001</v>
      </c>
      <c r="DC21" s="15">
        <v>-38.621068000000001</v>
      </c>
      <c r="DD21" s="15">
        <v>-39.810502999999997</v>
      </c>
      <c r="DE21" s="15">
        <v>-39.810499999999998</v>
      </c>
      <c r="DF21" s="15">
        <v>-39.810422000000003</v>
      </c>
      <c r="DG21" s="15">
        <v>-39.867519999999999</v>
      </c>
      <c r="DH21" s="15">
        <v>-38.621068000000001</v>
      </c>
      <c r="DI21" s="15">
        <v>-38.621068000000001</v>
      </c>
      <c r="DJ21" s="15">
        <v>-42.098108500000002</v>
      </c>
      <c r="DK21" s="15">
        <v>-39.810518999999999</v>
      </c>
      <c r="DL21" s="15">
        <v>82.471558000000002</v>
      </c>
      <c r="DM21" s="15">
        <v>-39.667307000000001</v>
      </c>
      <c r="DN21" s="15">
        <v>-39.667307000000001</v>
      </c>
      <c r="DO21" s="15">
        <v>-40.219690999999997</v>
      </c>
      <c r="DP21" s="15">
        <v>87.141326000000007</v>
      </c>
      <c r="DQ21" s="15">
        <v>86.983735999999993</v>
      </c>
      <c r="DR21" s="15">
        <v>76.368643000000006</v>
      </c>
      <c r="DS21" s="15">
        <v>-5.8075619999999999</v>
      </c>
      <c r="DT21" s="15">
        <v>87.260052999999999</v>
      </c>
      <c r="DU21" s="15">
        <v>-41.578929000000002</v>
      </c>
      <c r="DV21" s="15">
        <v>-41.578929000000002</v>
      </c>
      <c r="DW21" s="15">
        <v>-68.197424999999996</v>
      </c>
      <c r="DX21" s="15">
        <v>-39.816785000000003</v>
      </c>
      <c r="DY21" s="15">
        <v>-39.816282000000001</v>
      </c>
      <c r="DZ21" s="15">
        <v>-38.867086</v>
      </c>
      <c r="EA21" s="15">
        <v>-15.357324</v>
      </c>
      <c r="EB21" s="15">
        <v>-15.357324</v>
      </c>
      <c r="EC21" s="15">
        <v>44.459496999999999</v>
      </c>
      <c r="ED21" s="15">
        <v>-40.224974000000003</v>
      </c>
      <c r="EE21" s="15">
        <v>-40.224974000000003</v>
      </c>
      <c r="EF21" s="15">
        <v>-38.331234000000002</v>
      </c>
      <c r="EG21" s="15">
        <v>-38.331234000000002</v>
      </c>
      <c r="EH21" s="15">
        <v>-39.637228999999998</v>
      </c>
      <c r="EI21" s="15">
        <v>114.677885</v>
      </c>
      <c r="EJ21" s="15">
        <v>-39.593851000000001</v>
      </c>
      <c r="EK21" s="15">
        <v>-39.628985999999998</v>
      </c>
      <c r="EL21" s="15">
        <v>-39.628985999999998</v>
      </c>
      <c r="EM21" s="15">
        <v>-36.842179999999999</v>
      </c>
      <c r="EN21" s="15">
        <v>-39.823918999999997</v>
      </c>
      <c r="EO21" s="15">
        <v>-39.810487999999999</v>
      </c>
      <c r="EP21" s="15">
        <v>-39.810422000000003</v>
      </c>
      <c r="EQ21" s="15">
        <v>-40.455165000000001</v>
      </c>
      <c r="ER21" s="15">
        <v>-40.224974000000003</v>
      </c>
      <c r="ES21" s="15">
        <v>87.141326000000007</v>
      </c>
      <c r="ET21" s="15">
        <v>-42.269145000000002</v>
      </c>
      <c r="EU21" s="15">
        <v>-42.269145000000002</v>
      </c>
      <c r="EV21" s="15">
        <v>-45.149552999999997</v>
      </c>
      <c r="EW21" s="15">
        <v>-21.527932</v>
      </c>
      <c r="EX21" s="15">
        <v>-15.357324</v>
      </c>
      <c r="EY21" s="15">
        <v>-29.593252</v>
      </c>
      <c r="EZ21" s="15">
        <v>-15.357324</v>
      </c>
      <c r="FA21" s="15">
        <v>-39.644266000000002</v>
      </c>
      <c r="FB21" s="15">
        <v>9.9324010000000005</v>
      </c>
      <c r="FC21" s="15">
        <v>10.562863999999999</v>
      </c>
      <c r="FD21" s="15">
        <v>106.50059</v>
      </c>
      <c r="FE21" s="15">
        <v>106.50059</v>
      </c>
      <c r="FF21" s="15">
        <v>106.50059</v>
      </c>
      <c r="FG21" s="15">
        <v>82.401802000000004</v>
      </c>
      <c r="FH21" s="15">
        <v>27.779287</v>
      </c>
      <c r="FI21" s="15">
        <v>87.141326000000007</v>
      </c>
      <c r="FJ21" s="15">
        <v>-42.735314000000002</v>
      </c>
      <c r="FK21" s="15">
        <v>86.880970000000005</v>
      </c>
      <c r="FL21" s="15">
        <v>87.241623000000004</v>
      </c>
      <c r="FM21" s="15">
        <v>87.141326000000007</v>
      </c>
      <c r="FN21" s="15">
        <v>-40.219690999999997</v>
      </c>
      <c r="FO21" s="15">
        <v>-40.219690999999997</v>
      </c>
      <c r="FP21" s="15">
        <v>-29.232959999999999</v>
      </c>
      <c r="FQ21" s="15">
        <v>-40.224974000000003</v>
      </c>
      <c r="FR21" s="15">
        <v>36.86786</v>
      </c>
      <c r="FS21" s="15">
        <v>36.86786</v>
      </c>
      <c r="FT21" s="15">
        <v>36.86786</v>
      </c>
      <c r="FU21" s="15">
        <v>-39.87811</v>
      </c>
      <c r="FV21" s="15">
        <v>-39.87811</v>
      </c>
      <c r="FW21" s="15">
        <v>-39.637228999999998</v>
      </c>
      <c r="FX21" s="15">
        <v>-39.637228999999998</v>
      </c>
      <c r="FY21" s="15">
        <v>-39.637228999999998</v>
      </c>
      <c r="FZ21" s="15">
        <v>-39.678227999999997</v>
      </c>
      <c r="GA21" s="15">
        <v>-39.687741000000003</v>
      </c>
      <c r="GB21" s="15">
        <v>-40.224974000000003</v>
      </c>
      <c r="GC21" s="15">
        <v>-40.224974000000003</v>
      </c>
      <c r="GD21" s="15">
        <v>106.50059</v>
      </c>
      <c r="GE21" s="15">
        <v>-39.013429000000002</v>
      </c>
      <c r="GF21" s="15">
        <v>72.984583999999998</v>
      </c>
      <c r="GG21" s="15">
        <v>85.298983000000007</v>
      </c>
      <c r="GH21" s="15">
        <v>85.298983000000007</v>
      </c>
      <c r="GI21" s="15">
        <v>-39.628985999999998</v>
      </c>
      <c r="GJ21" s="15">
        <v>-36.184192000000003</v>
      </c>
      <c r="GK21" s="15">
        <v>-39.823918999999997</v>
      </c>
      <c r="GL21" s="15">
        <v>-39.867519999999999</v>
      </c>
      <c r="GM21" s="15">
        <v>-39.593851000000001</v>
      </c>
      <c r="GN21" s="15">
        <v>-39.637228999999998</v>
      </c>
      <c r="GO21" s="15">
        <v>-39.593851000000001</v>
      </c>
      <c r="GP21" s="15">
        <v>-39.87811</v>
      </c>
      <c r="GQ21" s="15">
        <v>-39.923433000000003</v>
      </c>
      <c r="GR21" s="15">
        <v>-39.796523999999998</v>
      </c>
      <c r="GS21" s="15">
        <v>-40.224974000000003</v>
      </c>
      <c r="GT21" s="15">
        <v>-38.655262</v>
      </c>
      <c r="GU21" s="15">
        <v>1.9735199999999999</v>
      </c>
      <c r="GV21" s="15">
        <v>-41.950617999999999</v>
      </c>
      <c r="GW21" s="15">
        <v>-38.733029000000002</v>
      </c>
      <c r="GX21" s="15">
        <v>86.880970000000005</v>
      </c>
      <c r="GY21" s="15">
        <v>-39.625236000000001</v>
      </c>
      <c r="GZ21" s="15">
        <v>-39.628985999999998</v>
      </c>
      <c r="HA21" s="15">
        <v>-39.632970999999998</v>
      </c>
      <c r="HB21" s="15">
        <v>-41.950617999999999</v>
      </c>
      <c r="HC21" s="15">
        <v>-41.950617999999999</v>
      </c>
      <c r="HD21" s="15">
        <v>-41.950617999999999</v>
      </c>
      <c r="HE21" s="15">
        <v>-39.796523999999998</v>
      </c>
      <c r="HF21" s="15">
        <v>87.141326000000007</v>
      </c>
      <c r="HG21" s="15">
        <v>87.141326000000007</v>
      </c>
      <c r="HH21" s="15">
        <v>87.141326000000007</v>
      </c>
      <c r="HI21" s="15">
        <v>87.141326000000007</v>
      </c>
      <c r="HJ21" s="15">
        <v>31.151292000000002</v>
      </c>
      <c r="HK21" s="15">
        <v>-39.561675999999999</v>
      </c>
      <c r="HL21" s="15">
        <v>-39.603836999999999</v>
      </c>
      <c r="HM21" s="15">
        <v>80.075383000000002</v>
      </c>
      <c r="HN21" s="15">
        <v>-39.810603</v>
      </c>
      <c r="HO21" s="15">
        <v>86.880970000000005</v>
      </c>
      <c r="HP21" s="15">
        <v>-39.637228999999998</v>
      </c>
      <c r="HQ21" s="15">
        <v>87.141326000000007</v>
      </c>
      <c r="HR21" s="15">
        <v>-45.149552999999997</v>
      </c>
      <c r="HS21" s="15">
        <v>-45.149552999999997</v>
      </c>
      <c r="HT21" s="15">
        <v>44.459496999999999</v>
      </c>
      <c r="HU21" s="15">
        <v>-37.673338000000001</v>
      </c>
      <c r="HV21" s="15">
        <v>-85.323336999999995</v>
      </c>
      <c r="HW21" s="15">
        <v>1.9735199999999999</v>
      </c>
      <c r="HX21" s="15">
        <v>1.9735199999999999</v>
      </c>
      <c r="HY21" s="15">
        <v>85.185672999999994</v>
      </c>
      <c r="HZ21" s="15">
        <v>-47.415033999999999</v>
      </c>
      <c r="IA21" s="15">
        <v>87.141326000000007</v>
      </c>
    </row>
    <row r="22" spans="1:235" s="4" customFormat="1" x14ac:dyDescent="0.2">
      <c r="A22" s="2"/>
      <c r="B22" s="10">
        <v>46236.395833333336</v>
      </c>
      <c r="C22" s="15">
        <v>103.37054000000001</v>
      </c>
      <c r="D22" s="15">
        <v>46.765134000000003</v>
      </c>
      <c r="E22" s="15">
        <v>46.765134000000003</v>
      </c>
      <c r="F22" s="15">
        <v>46.765134000000003</v>
      </c>
      <c r="G22" s="15">
        <v>46.765134000000003</v>
      </c>
      <c r="H22" s="15">
        <v>-41.908808000000001</v>
      </c>
      <c r="I22" s="15">
        <v>-41.657575999999999</v>
      </c>
      <c r="J22" s="15">
        <v>-41.657575999999999</v>
      </c>
      <c r="K22" s="15">
        <v>-41.656981999999999</v>
      </c>
      <c r="L22" s="15">
        <v>-42.128270000000001</v>
      </c>
      <c r="M22" s="15">
        <v>40.173082000000001</v>
      </c>
      <c r="N22" s="15">
        <v>-41.427017999999997</v>
      </c>
      <c r="O22" s="15">
        <v>-41.456606000000001</v>
      </c>
      <c r="P22" s="15">
        <v>96.513050000000007</v>
      </c>
      <c r="Q22" s="15">
        <v>104.676569</v>
      </c>
      <c r="R22" s="15">
        <v>-41.656444</v>
      </c>
      <c r="S22" s="15">
        <v>-40.699832000000001</v>
      </c>
      <c r="T22" s="15">
        <v>96.513050000000007</v>
      </c>
      <c r="U22" s="15">
        <v>127.088425</v>
      </c>
      <c r="V22" s="15">
        <v>127.088425</v>
      </c>
      <c r="W22" s="15">
        <v>96.513050000000007</v>
      </c>
      <c r="X22" s="15">
        <v>-44.696317999999998</v>
      </c>
      <c r="Y22" s="15">
        <v>-41.406579999999998</v>
      </c>
      <c r="Z22" s="15">
        <v>-39.950598999999997</v>
      </c>
      <c r="AA22" s="15">
        <v>-41.406585</v>
      </c>
      <c r="AB22" s="15">
        <v>-37.474739999999997</v>
      </c>
      <c r="AC22" s="15">
        <v>-42.128270000000001</v>
      </c>
      <c r="AD22" s="15">
        <v>-49.276162999999997</v>
      </c>
      <c r="AE22" s="15">
        <v>-44.066912000000002</v>
      </c>
      <c r="AF22" s="15">
        <v>6.2094750000000003</v>
      </c>
      <c r="AG22" s="15">
        <v>99.124621000000005</v>
      </c>
      <c r="AH22" s="15">
        <v>99.124621000000005</v>
      </c>
      <c r="AI22" s="15">
        <v>99.124621000000005</v>
      </c>
      <c r="AJ22" s="15">
        <v>99.124621000000005</v>
      </c>
      <c r="AK22" s="15">
        <v>-2.44597</v>
      </c>
      <c r="AL22" s="15">
        <v>96.513050000000007</v>
      </c>
      <c r="AM22" s="15">
        <v>-39.868287000000002</v>
      </c>
      <c r="AN22" s="15">
        <v>-39.868287000000002</v>
      </c>
      <c r="AO22" s="15">
        <v>-41.447099999999999</v>
      </c>
      <c r="AP22" s="15">
        <v>-13.458265000000001</v>
      </c>
      <c r="AQ22" s="15">
        <v>16.431564000000002</v>
      </c>
      <c r="AR22" s="15">
        <v>16.431564000000002</v>
      </c>
      <c r="AS22" s="15">
        <v>-41.447099999999999</v>
      </c>
      <c r="AT22" s="15">
        <v>-41.445169999999997</v>
      </c>
      <c r="AU22" s="15">
        <v>-41.445169999999997</v>
      </c>
      <c r="AV22" s="15">
        <v>-41.445169999999997</v>
      </c>
      <c r="AW22" s="15">
        <v>-45.979070999999998</v>
      </c>
      <c r="AX22" s="15">
        <v>-94.139478999999994</v>
      </c>
      <c r="AY22" s="15">
        <v>-94.139478999999994</v>
      </c>
      <c r="AZ22" s="15">
        <v>102.082714</v>
      </c>
      <c r="BA22" s="15">
        <v>-44.491596000000001</v>
      </c>
      <c r="BB22" s="15">
        <v>-43.695673999999997</v>
      </c>
      <c r="BC22" s="15">
        <v>-43.695673999999997</v>
      </c>
      <c r="BD22" s="15">
        <v>-43.695673999999997</v>
      </c>
      <c r="BE22" s="15">
        <v>-42.128270000000001</v>
      </c>
      <c r="BF22" s="15">
        <v>-43.695673999999997</v>
      </c>
      <c r="BG22" s="15">
        <v>-41.443095999999997</v>
      </c>
      <c r="BH22" s="15">
        <v>-41.445169999999997</v>
      </c>
      <c r="BI22" s="15">
        <v>-41.445169999999997</v>
      </c>
      <c r="BJ22" s="15">
        <v>-41.445169999999997</v>
      </c>
      <c r="BK22" s="15">
        <v>-39.191946999999999</v>
      </c>
      <c r="BL22" s="15">
        <v>-39.191946999999999</v>
      </c>
      <c r="BM22" s="15">
        <v>104.89668399999999</v>
      </c>
      <c r="BN22" s="15">
        <v>108.27482500000001</v>
      </c>
      <c r="BO22" s="15">
        <v>-40.644925999999998</v>
      </c>
      <c r="BP22" s="15">
        <v>-39.050021000000001</v>
      </c>
      <c r="BQ22" s="15">
        <v>-41.033875000000002</v>
      </c>
      <c r="BR22" s="15">
        <v>-2.44597</v>
      </c>
      <c r="BS22" s="15">
        <v>-2.44597</v>
      </c>
      <c r="BT22" s="15">
        <v>-40.297682000000002</v>
      </c>
      <c r="BU22" s="15">
        <v>99.292488000000006</v>
      </c>
      <c r="BV22" s="15">
        <v>-40.284821000000001</v>
      </c>
      <c r="BW22" s="15">
        <v>102.184862</v>
      </c>
      <c r="BX22" s="15">
        <v>-41.656323</v>
      </c>
      <c r="BY22" s="15">
        <v>-40.284821000000001</v>
      </c>
      <c r="BZ22" s="15">
        <v>-40.284821000000001</v>
      </c>
      <c r="CA22" s="15">
        <v>46.765134000000003</v>
      </c>
      <c r="CB22" s="15">
        <v>99.124621000000005</v>
      </c>
      <c r="CC22" s="15">
        <v>-40.921939000000002</v>
      </c>
      <c r="CD22" s="15">
        <v>-40.722807000000003</v>
      </c>
      <c r="CE22" s="15">
        <v>-40.722807000000003</v>
      </c>
      <c r="CF22" s="15">
        <v>99.124621000000005</v>
      </c>
      <c r="CG22" s="15">
        <v>-42.134363</v>
      </c>
      <c r="CH22" s="15">
        <v>102.184862</v>
      </c>
      <c r="CI22" s="15">
        <v>-44.491596000000001</v>
      </c>
      <c r="CJ22" s="15">
        <v>-44.491596000000001</v>
      </c>
      <c r="CK22" s="15">
        <v>-42.134363</v>
      </c>
      <c r="CL22" s="15">
        <v>102.721164</v>
      </c>
      <c r="CM22" s="15">
        <v>102.721164</v>
      </c>
      <c r="CN22" s="15">
        <v>104.676569</v>
      </c>
      <c r="CO22" s="15">
        <v>102.721164</v>
      </c>
      <c r="CP22" s="15">
        <v>102.721164</v>
      </c>
      <c r="CQ22" s="15">
        <v>-94.139478999999994</v>
      </c>
      <c r="CR22" s="15">
        <v>99.292488000000006</v>
      </c>
      <c r="CS22" s="15">
        <v>97.736603000000002</v>
      </c>
      <c r="CT22" s="15">
        <v>-42.488388</v>
      </c>
      <c r="CU22" s="15">
        <v>-38.233497999999997</v>
      </c>
      <c r="CV22" s="15">
        <v>-13.458265000000001</v>
      </c>
      <c r="CW22" s="15">
        <v>28.454691</v>
      </c>
      <c r="CX22" s="15">
        <v>-46.606428000000001</v>
      </c>
      <c r="CY22" s="15">
        <v>-41.406585</v>
      </c>
      <c r="CZ22" s="15">
        <v>-40.248030999999997</v>
      </c>
      <c r="DA22" s="15">
        <v>-44.066912000000002</v>
      </c>
      <c r="DB22" s="15">
        <v>-44.066912000000002</v>
      </c>
      <c r="DC22" s="15">
        <v>-40.284821000000001</v>
      </c>
      <c r="DD22" s="15">
        <v>-41.656416</v>
      </c>
      <c r="DE22" s="15">
        <v>-41.656412000000003</v>
      </c>
      <c r="DF22" s="15">
        <v>-41.656323</v>
      </c>
      <c r="DG22" s="15">
        <v>-41.722164999999997</v>
      </c>
      <c r="DH22" s="15">
        <v>-40.284821000000001</v>
      </c>
      <c r="DI22" s="15">
        <v>-40.284821000000001</v>
      </c>
      <c r="DJ22" s="15">
        <v>-44.294365499999998</v>
      </c>
      <c r="DK22" s="15">
        <v>-41.656433999999997</v>
      </c>
      <c r="DL22" s="15">
        <v>99.124621000000005</v>
      </c>
      <c r="DM22" s="15">
        <v>-41.491289999999999</v>
      </c>
      <c r="DN22" s="15">
        <v>-41.491289999999999</v>
      </c>
      <c r="DO22" s="15">
        <v>-42.128270000000001</v>
      </c>
      <c r="DP22" s="15">
        <v>104.676569</v>
      </c>
      <c r="DQ22" s="15">
        <v>104.467551</v>
      </c>
      <c r="DR22" s="15">
        <v>92.265632999999994</v>
      </c>
      <c r="DS22" s="15">
        <v>-2.44597</v>
      </c>
      <c r="DT22" s="15">
        <v>104.834041</v>
      </c>
      <c r="DU22" s="15">
        <v>-43.695673999999997</v>
      </c>
      <c r="DV22" s="15">
        <v>-43.695673999999997</v>
      </c>
      <c r="DW22" s="15">
        <v>-74.390756999999994</v>
      </c>
      <c r="DX22" s="15">
        <v>-41.663660999999998</v>
      </c>
      <c r="DY22" s="15">
        <v>-41.663080000000001</v>
      </c>
      <c r="DZ22" s="15">
        <v>-40.568516000000002</v>
      </c>
      <c r="EA22" s="15">
        <v>-13.458265000000001</v>
      </c>
      <c r="EB22" s="15">
        <v>-13.458265000000001</v>
      </c>
      <c r="EC22" s="15">
        <v>55.519421000000001</v>
      </c>
      <c r="ED22" s="15">
        <v>-42.134363</v>
      </c>
      <c r="EE22" s="15">
        <v>-42.134363</v>
      </c>
      <c r="EF22" s="15">
        <v>-39.950598999999997</v>
      </c>
      <c r="EG22" s="15">
        <v>-39.950598999999997</v>
      </c>
      <c r="EH22" s="15">
        <v>-41.456606000000001</v>
      </c>
      <c r="EI22" s="15">
        <v>136.51806199999999</v>
      </c>
      <c r="EJ22" s="15">
        <v>-41.406585</v>
      </c>
      <c r="EK22" s="15">
        <v>-41.447099999999999</v>
      </c>
      <c r="EL22" s="15">
        <v>-41.447099999999999</v>
      </c>
      <c r="EM22" s="15">
        <v>-38.233497999999997</v>
      </c>
      <c r="EN22" s="15">
        <v>-41.671886999999998</v>
      </c>
      <c r="EO22" s="15">
        <v>-41.656399</v>
      </c>
      <c r="EP22" s="15">
        <v>-41.656323</v>
      </c>
      <c r="EQ22" s="15">
        <v>-42.399808</v>
      </c>
      <c r="ER22" s="15">
        <v>-42.134363</v>
      </c>
      <c r="ES22" s="15">
        <v>104.676569</v>
      </c>
      <c r="ET22" s="15">
        <v>-44.491596000000001</v>
      </c>
      <c r="EU22" s="15">
        <v>-44.491596000000001</v>
      </c>
      <c r="EV22" s="15">
        <v>-47.813133999999998</v>
      </c>
      <c r="EW22" s="15">
        <v>-20.573893999999999</v>
      </c>
      <c r="EX22" s="15">
        <v>-13.458265000000001</v>
      </c>
      <c r="EY22" s="15">
        <v>-29.874407000000001</v>
      </c>
      <c r="EZ22" s="15">
        <v>-13.458265000000001</v>
      </c>
      <c r="FA22" s="15">
        <v>-41.46472</v>
      </c>
      <c r="FB22" s="15">
        <v>15.704546000000001</v>
      </c>
      <c r="FC22" s="15">
        <v>16.431564000000002</v>
      </c>
      <c r="FD22" s="15">
        <v>127.088425</v>
      </c>
      <c r="FE22" s="15">
        <v>127.088425</v>
      </c>
      <c r="FF22" s="15">
        <v>127.088425</v>
      </c>
      <c r="FG22" s="15">
        <v>99.292488000000006</v>
      </c>
      <c r="FH22" s="15">
        <v>36.284658999999998</v>
      </c>
      <c r="FI22" s="15">
        <v>104.676569</v>
      </c>
      <c r="FJ22" s="15">
        <v>-45.029158000000002</v>
      </c>
      <c r="FK22" s="15">
        <v>104.55822499999999</v>
      </c>
      <c r="FL22" s="15">
        <v>104.89668399999999</v>
      </c>
      <c r="FM22" s="15">
        <v>104.676569</v>
      </c>
      <c r="FN22" s="15">
        <v>-42.128270000000001</v>
      </c>
      <c r="FO22" s="15">
        <v>-42.128270000000001</v>
      </c>
      <c r="FP22" s="15">
        <v>-29.458936000000001</v>
      </c>
      <c r="FQ22" s="15">
        <v>-42.134363</v>
      </c>
      <c r="FR22" s="15">
        <v>46.765134000000003</v>
      </c>
      <c r="FS22" s="15">
        <v>46.765134000000003</v>
      </c>
      <c r="FT22" s="15">
        <v>46.765134000000003</v>
      </c>
      <c r="FU22" s="15">
        <v>-41.734377000000002</v>
      </c>
      <c r="FV22" s="15">
        <v>-41.734377000000002</v>
      </c>
      <c r="FW22" s="15">
        <v>-41.456606000000001</v>
      </c>
      <c r="FX22" s="15">
        <v>-41.456606000000001</v>
      </c>
      <c r="FY22" s="15">
        <v>-41.456606000000001</v>
      </c>
      <c r="FZ22" s="15">
        <v>-41.503883000000002</v>
      </c>
      <c r="GA22" s="15">
        <v>-41.514853000000002</v>
      </c>
      <c r="GB22" s="15">
        <v>-42.134363</v>
      </c>
      <c r="GC22" s="15">
        <v>-42.134363</v>
      </c>
      <c r="GD22" s="15">
        <v>127.088425</v>
      </c>
      <c r="GE22" s="15">
        <v>-40.737271999999997</v>
      </c>
      <c r="GF22" s="15">
        <v>88.387966000000006</v>
      </c>
      <c r="GG22" s="15">
        <v>102.184862</v>
      </c>
      <c r="GH22" s="15">
        <v>102.184862</v>
      </c>
      <c r="GI22" s="15">
        <v>-41.447099999999999</v>
      </c>
      <c r="GJ22" s="15">
        <v>-37.474739999999997</v>
      </c>
      <c r="GK22" s="15">
        <v>-41.671886999999998</v>
      </c>
      <c r="GL22" s="15">
        <v>-41.722164999999997</v>
      </c>
      <c r="GM22" s="15">
        <v>-41.406585</v>
      </c>
      <c r="GN22" s="15">
        <v>-41.456606000000001</v>
      </c>
      <c r="GO22" s="15">
        <v>-41.406585</v>
      </c>
      <c r="GP22" s="15">
        <v>-41.734377000000002</v>
      </c>
      <c r="GQ22" s="15">
        <v>-41.786641000000003</v>
      </c>
      <c r="GR22" s="15">
        <v>-41.640295999999999</v>
      </c>
      <c r="GS22" s="15">
        <v>-42.134363</v>
      </c>
      <c r="GT22" s="15">
        <v>-40.324252000000001</v>
      </c>
      <c r="GU22" s="15">
        <v>6.5267730000000004</v>
      </c>
      <c r="GV22" s="15">
        <v>-44.124287000000002</v>
      </c>
      <c r="GW22" s="15">
        <v>-40.413929000000003</v>
      </c>
      <c r="GX22" s="15">
        <v>104.55822499999999</v>
      </c>
      <c r="GY22" s="15">
        <v>-41.442774999999997</v>
      </c>
      <c r="GZ22" s="15">
        <v>-41.447099999999999</v>
      </c>
      <c r="HA22" s="15">
        <v>-41.451695999999998</v>
      </c>
      <c r="HB22" s="15">
        <v>-44.124287000000002</v>
      </c>
      <c r="HC22" s="15">
        <v>-44.124287000000002</v>
      </c>
      <c r="HD22" s="15">
        <v>-44.124287000000002</v>
      </c>
      <c r="HE22" s="15">
        <v>-41.640295999999999</v>
      </c>
      <c r="HF22" s="15">
        <v>104.676569</v>
      </c>
      <c r="HG22" s="15">
        <v>104.676569</v>
      </c>
      <c r="HH22" s="15">
        <v>104.676569</v>
      </c>
      <c r="HI22" s="15">
        <v>104.676569</v>
      </c>
      <c r="HJ22" s="15">
        <v>40.173082000000001</v>
      </c>
      <c r="HK22" s="15">
        <v>-41.369481999999998</v>
      </c>
      <c r="HL22" s="15">
        <v>-41.418100000000003</v>
      </c>
      <c r="HM22" s="15">
        <v>96.513050000000007</v>
      </c>
      <c r="HN22" s="15">
        <v>-41.656531000000001</v>
      </c>
      <c r="HO22" s="15">
        <v>104.55822499999999</v>
      </c>
      <c r="HP22" s="15">
        <v>-41.456606000000001</v>
      </c>
      <c r="HQ22" s="15">
        <v>104.676569</v>
      </c>
      <c r="HR22" s="15">
        <v>-47.813133999999998</v>
      </c>
      <c r="HS22" s="15">
        <v>-47.813133999999998</v>
      </c>
      <c r="HT22" s="15">
        <v>55.519421000000001</v>
      </c>
      <c r="HU22" s="15">
        <v>-39.191946999999999</v>
      </c>
      <c r="HV22" s="15">
        <v>-94.139478999999994</v>
      </c>
      <c r="HW22" s="15">
        <v>6.5267730000000004</v>
      </c>
      <c r="HX22" s="15">
        <v>6.5267730000000004</v>
      </c>
      <c r="HY22" s="15">
        <v>102.082714</v>
      </c>
      <c r="HZ22" s="15">
        <v>-50.425570999999998</v>
      </c>
      <c r="IA22" s="15">
        <v>104.676569</v>
      </c>
    </row>
    <row r="23" spans="1:235" s="4" customFormat="1" x14ac:dyDescent="0.2">
      <c r="A23" s="2"/>
      <c r="B23" s="10">
        <v>46236.416666666664</v>
      </c>
      <c r="C23" s="15">
        <v>84.386664999999994</v>
      </c>
      <c r="D23" s="15">
        <v>38.311239999999998</v>
      </c>
      <c r="E23" s="15">
        <v>38.311239999999998</v>
      </c>
      <c r="F23" s="15">
        <v>38.311239999999998</v>
      </c>
      <c r="G23" s="15">
        <v>38.311239999999998</v>
      </c>
      <c r="H23" s="15">
        <v>-33.867193999999998</v>
      </c>
      <c r="I23" s="15">
        <v>-33.662697000000001</v>
      </c>
      <c r="J23" s="15">
        <v>-33.662697000000001</v>
      </c>
      <c r="K23" s="15">
        <v>-33.662213000000001</v>
      </c>
      <c r="L23" s="15">
        <v>-34.045831</v>
      </c>
      <c r="M23" s="15">
        <v>32.94547</v>
      </c>
      <c r="N23" s="15">
        <v>-33.475028999999999</v>
      </c>
      <c r="O23" s="15">
        <v>-33.499111999999997</v>
      </c>
      <c r="P23" s="15">
        <v>78.804834999999997</v>
      </c>
      <c r="Q23" s="15">
        <v>85.449741000000003</v>
      </c>
      <c r="R23" s="15">
        <v>-33.661776000000003</v>
      </c>
      <c r="S23" s="15">
        <v>-32.883116999999999</v>
      </c>
      <c r="T23" s="15">
        <v>78.804834999999997</v>
      </c>
      <c r="U23" s="15">
        <v>103.692447</v>
      </c>
      <c r="V23" s="15">
        <v>103.692447</v>
      </c>
      <c r="W23" s="15">
        <v>78.804834999999997</v>
      </c>
      <c r="X23" s="15">
        <v>-36.136158999999999</v>
      </c>
      <c r="Y23" s="15">
        <v>-33.458392000000003</v>
      </c>
      <c r="Z23" s="15">
        <v>-32.273260000000001</v>
      </c>
      <c r="AA23" s="15">
        <v>-33.458396</v>
      </c>
      <c r="AB23" s="15">
        <v>-30.257971000000001</v>
      </c>
      <c r="AC23" s="15">
        <v>-34.045831</v>
      </c>
      <c r="AD23" s="15">
        <v>-39.864041</v>
      </c>
      <c r="AE23" s="15">
        <v>-35.623837999999999</v>
      </c>
      <c r="AF23" s="15">
        <v>5.299919</v>
      </c>
      <c r="AG23" s="15">
        <v>80.930589999999995</v>
      </c>
      <c r="AH23" s="15">
        <v>80.930589999999995</v>
      </c>
      <c r="AI23" s="15">
        <v>80.930589999999995</v>
      </c>
      <c r="AJ23" s="15">
        <v>80.930589999999995</v>
      </c>
      <c r="AK23" s="15">
        <v>-1.745403</v>
      </c>
      <c r="AL23" s="15">
        <v>78.804834999999997</v>
      </c>
      <c r="AM23" s="15">
        <v>-32.206259000000003</v>
      </c>
      <c r="AN23" s="15">
        <v>-32.206259000000003</v>
      </c>
      <c r="AO23" s="15">
        <v>-33.491374999999998</v>
      </c>
      <c r="AP23" s="15">
        <v>-10.709144</v>
      </c>
      <c r="AQ23" s="15">
        <v>13.620450999999999</v>
      </c>
      <c r="AR23" s="15">
        <v>13.620450999999999</v>
      </c>
      <c r="AS23" s="15">
        <v>-33.491374999999998</v>
      </c>
      <c r="AT23" s="15">
        <v>-33.489803000000002</v>
      </c>
      <c r="AU23" s="15">
        <v>-33.489803000000002</v>
      </c>
      <c r="AV23" s="15">
        <v>-33.489803000000002</v>
      </c>
      <c r="AW23" s="15">
        <v>-37.180289000000002</v>
      </c>
      <c r="AX23" s="15">
        <v>-76.381691000000004</v>
      </c>
      <c r="AY23" s="15">
        <v>-76.381691000000004</v>
      </c>
      <c r="AZ23" s="15">
        <v>83.338404999999995</v>
      </c>
      <c r="BA23" s="15">
        <v>-35.969521</v>
      </c>
      <c r="BB23" s="15">
        <v>-35.321658999999997</v>
      </c>
      <c r="BC23" s="15">
        <v>-35.321658999999997</v>
      </c>
      <c r="BD23" s="15">
        <v>-35.321658999999997</v>
      </c>
      <c r="BE23" s="15">
        <v>-34.045831</v>
      </c>
      <c r="BF23" s="15">
        <v>-35.321658999999997</v>
      </c>
      <c r="BG23" s="15">
        <v>-33.488115000000001</v>
      </c>
      <c r="BH23" s="15">
        <v>-33.489803000000002</v>
      </c>
      <c r="BI23" s="15">
        <v>-33.489803000000002</v>
      </c>
      <c r="BJ23" s="15">
        <v>-33.489803000000002</v>
      </c>
      <c r="BK23" s="15">
        <v>-31.655735</v>
      </c>
      <c r="BL23" s="15">
        <v>-31.655735</v>
      </c>
      <c r="BM23" s="15">
        <v>85.628907999999996</v>
      </c>
      <c r="BN23" s="15">
        <v>88.378634000000005</v>
      </c>
      <c r="BO23" s="15">
        <v>-32.838425000000001</v>
      </c>
      <c r="BP23" s="15">
        <v>-31.540210999999999</v>
      </c>
      <c r="BQ23" s="15">
        <v>-33.15502</v>
      </c>
      <c r="BR23" s="15">
        <v>-1.745403</v>
      </c>
      <c r="BS23" s="15">
        <v>-1.745403</v>
      </c>
      <c r="BT23" s="15">
        <v>-32.555776999999999</v>
      </c>
      <c r="BU23" s="15">
        <v>81.067229999999995</v>
      </c>
      <c r="BV23" s="15">
        <v>-32.545307999999999</v>
      </c>
      <c r="BW23" s="15">
        <v>83.421552000000005</v>
      </c>
      <c r="BX23" s="15">
        <v>-33.661676999999997</v>
      </c>
      <c r="BY23" s="15">
        <v>-32.545307999999999</v>
      </c>
      <c r="BZ23" s="15">
        <v>-32.545307999999999</v>
      </c>
      <c r="CA23" s="15">
        <v>38.311239999999998</v>
      </c>
      <c r="CB23" s="15">
        <v>80.930589999999995</v>
      </c>
      <c r="CC23" s="15">
        <v>-33.063907</v>
      </c>
      <c r="CD23" s="15">
        <v>-32.901817999999999</v>
      </c>
      <c r="CE23" s="15">
        <v>-32.901817999999999</v>
      </c>
      <c r="CF23" s="15">
        <v>80.930589999999995</v>
      </c>
      <c r="CG23" s="15">
        <v>-34.050789999999999</v>
      </c>
      <c r="CH23" s="15">
        <v>83.421552000000005</v>
      </c>
      <c r="CI23" s="15">
        <v>-35.969521</v>
      </c>
      <c r="CJ23" s="15">
        <v>-35.969521</v>
      </c>
      <c r="CK23" s="15">
        <v>-34.050789999999999</v>
      </c>
      <c r="CL23" s="15">
        <v>83.858087999999995</v>
      </c>
      <c r="CM23" s="15">
        <v>83.858087999999995</v>
      </c>
      <c r="CN23" s="15">
        <v>85.449741000000003</v>
      </c>
      <c r="CO23" s="15">
        <v>83.858087999999995</v>
      </c>
      <c r="CP23" s="15">
        <v>83.858087999999995</v>
      </c>
      <c r="CQ23" s="15">
        <v>-76.381691000000004</v>
      </c>
      <c r="CR23" s="15">
        <v>81.067229999999995</v>
      </c>
      <c r="CS23" s="15">
        <v>79.800776999999997</v>
      </c>
      <c r="CT23" s="15">
        <v>-34.338957999999998</v>
      </c>
      <c r="CU23" s="15">
        <v>-30.875581</v>
      </c>
      <c r="CV23" s="15">
        <v>-10.709144</v>
      </c>
      <c r="CW23" s="15">
        <v>23.406984999999999</v>
      </c>
      <c r="CX23" s="15">
        <v>-37.690942999999997</v>
      </c>
      <c r="CY23" s="15">
        <v>-33.458396</v>
      </c>
      <c r="CZ23" s="15">
        <v>-32.515362000000003</v>
      </c>
      <c r="DA23" s="15">
        <v>-35.623837999999999</v>
      </c>
      <c r="DB23" s="15">
        <v>-35.623837999999999</v>
      </c>
      <c r="DC23" s="15">
        <v>-32.545307999999999</v>
      </c>
      <c r="DD23" s="15">
        <v>-33.661752999999997</v>
      </c>
      <c r="DE23" s="15">
        <v>-33.661749999999998</v>
      </c>
      <c r="DF23" s="15">
        <v>-33.661676999999997</v>
      </c>
      <c r="DG23" s="15">
        <v>-33.715271000000001</v>
      </c>
      <c r="DH23" s="15">
        <v>-32.545307999999999</v>
      </c>
      <c r="DI23" s="15">
        <v>-32.545307999999999</v>
      </c>
      <c r="DJ23" s="15">
        <v>-35.808980000000012</v>
      </c>
      <c r="DK23" s="15">
        <v>-33.661768000000002</v>
      </c>
      <c r="DL23" s="15">
        <v>80.930589999999995</v>
      </c>
      <c r="DM23" s="15">
        <v>-33.527344999999997</v>
      </c>
      <c r="DN23" s="15">
        <v>-33.527344999999997</v>
      </c>
      <c r="DO23" s="15">
        <v>-34.045831</v>
      </c>
      <c r="DP23" s="15">
        <v>85.449741000000003</v>
      </c>
      <c r="DQ23" s="15">
        <v>85.279605000000004</v>
      </c>
      <c r="DR23" s="15">
        <v>75.347541000000007</v>
      </c>
      <c r="DS23" s="15">
        <v>-1.745403</v>
      </c>
      <c r="DT23" s="15">
        <v>85.577918999999994</v>
      </c>
      <c r="DU23" s="15">
        <v>-35.321658999999997</v>
      </c>
      <c r="DV23" s="15">
        <v>-35.321658999999997</v>
      </c>
      <c r="DW23" s="15">
        <v>-60.306711</v>
      </c>
      <c r="DX23" s="15">
        <v>-33.667650000000002</v>
      </c>
      <c r="DY23" s="15">
        <v>-33.667177000000002</v>
      </c>
      <c r="DZ23" s="15">
        <v>-32.776229000000001</v>
      </c>
      <c r="EA23" s="15">
        <v>-10.709144</v>
      </c>
      <c r="EB23" s="15">
        <v>-10.709144</v>
      </c>
      <c r="EC23" s="15">
        <v>45.437016</v>
      </c>
      <c r="ED23" s="15">
        <v>-34.050789999999999</v>
      </c>
      <c r="EE23" s="15">
        <v>-34.050789999999999</v>
      </c>
      <c r="EF23" s="15">
        <v>-32.273260000000001</v>
      </c>
      <c r="EG23" s="15">
        <v>-32.273260000000001</v>
      </c>
      <c r="EH23" s="15">
        <v>-33.499111999999997</v>
      </c>
      <c r="EI23" s="15">
        <v>111.367942</v>
      </c>
      <c r="EJ23" s="15">
        <v>-33.458396</v>
      </c>
      <c r="EK23" s="15">
        <v>-33.491374999999998</v>
      </c>
      <c r="EL23" s="15">
        <v>-33.491374999999998</v>
      </c>
      <c r="EM23" s="15">
        <v>-30.875581</v>
      </c>
      <c r="EN23" s="15">
        <v>-33.674346</v>
      </c>
      <c r="EO23" s="15">
        <v>-33.661738999999997</v>
      </c>
      <c r="EP23" s="15">
        <v>-33.661676999999997</v>
      </c>
      <c r="EQ23" s="15">
        <v>-34.266855999999997</v>
      </c>
      <c r="ER23" s="15">
        <v>-34.050789999999999</v>
      </c>
      <c r="ES23" s="15">
        <v>85.449741000000003</v>
      </c>
      <c r="ET23" s="15">
        <v>-35.969521</v>
      </c>
      <c r="EU23" s="15">
        <v>-35.969521</v>
      </c>
      <c r="EV23" s="15">
        <v>-38.673172000000001</v>
      </c>
      <c r="EW23" s="15">
        <v>-16.501092</v>
      </c>
      <c r="EX23" s="15">
        <v>-10.709144</v>
      </c>
      <c r="EY23" s="15">
        <v>-24.071484000000002</v>
      </c>
      <c r="EZ23" s="15">
        <v>-10.709144</v>
      </c>
      <c r="FA23" s="15">
        <v>-33.505716999999997</v>
      </c>
      <c r="FB23" s="15">
        <v>13.028676000000001</v>
      </c>
      <c r="FC23" s="15">
        <v>13.620450999999999</v>
      </c>
      <c r="FD23" s="15">
        <v>103.692447</v>
      </c>
      <c r="FE23" s="15">
        <v>103.692447</v>
      </c>
      <c r="FF23" s="15">
        <v>103.692447</v>
      </c>
      <c r="FG23" s="15">
        <v>81.067229999999995</v>
      </c>
      <c r="FH23" s="15">
        <v>29.780387999999999</v>
      </c>
      <c r="FI23" s="15">
        <v>85.449741000000003</v>
      </c>
      <c r="FJ23" s="15">
        <v>-36.407083</v>
      </c>
      <c r="FK23" s="15">
        <v>85.353412000000006</v>
      </c>
      <c r="FL23" s="15">
        <v>85.628907999999996</v>
      </c>
      <c r="FM23" s="15">
        <v>85.449741000000003</v>
      </c>
      <c r="FN23" s="15">
        <v>-34.045831</v>
      </c>
      <c r="FO23" s="15">
        <v>-34.045831</v>
      </c>
      <c r="FP23" s="15">
        <v>-23.733301000000001</v>
      </c>
      <c r="FQ23" s="15">
        <v>-34.050789999999999</v>
      </c>
      <c r="FR23" s="15">
        <v>38.311239999999998</v>
      </c>
      <c r="FS23" s="15">
        <v>38.311239999999998</v>
      </c>
      <c r="FT23" s="15">
        <v>38.311239999999998</v>
      </c>
      <c r="FU23" s="15">
        <v>-33.725211000000002</v>
      </c>
      <c r="FV23" s="15">
        <v>-33.725211000000002</v>
      </c>
      <c r="FW23" s="15">
        <v>-33.499111999999997</v>
      </c>
      <c r="FX23" s="15">
        <v>-33.499111999999997</v>
      </c>
      <c r="FY23" s="15">
        <v>-33.499111999999997</v>
      </c>
      <c r="FZ23" s="15">
        <v>-33.537595000000003</v>
      </c>
      <c r="GA23" s="15">
        <v>-33.546523999999998</v>
      </c>
      <c r="GB23" s="15">
        <v>-34.050789999999999</v>
      </c>
      <c r="GC23" s="15">
        <v>-34.050789999999999</v>
      </c>
      <c r="GD23" s="15">
        <v>103.692447</v>
      </c>
      <c r="GE23" s="15">
        <v>-32.913592000000001</v>
      </c>
      <c r="GF23" s="15">
        <v>72.191214000000002</v>
      </c>
      <c r="GG23" s="15">
        <v>83.421552000000005</v>
      </c>
      <c r="GH23" s="15">
        <v>83.421552000000005</v>
      </c>
      <c r="GI23" s="15">
        <v>-33.491374999999998</v>
      </c>
      <c r="GJ23" s="15">
        <v>-30.257971000000001</v>
      </c>
      <c r="GK23" s="15">
        <v>-33.674346</v>
      </c>
      <c r="GL23" s="15">
        <v>-33.715271000000001</v>
      </c>
      <c r="GM23" s="15">
        <v>-33.458396</v>
      </c>
      <c r="GN23" s="15">
        <v>-33.499111999999997</v>
      </c>
      <c r="GO23" s="15">
        <v>-33.458396</v>
      </c>
      <c r="GP23" s="15">
        <v>-33.725211000000002</v>
      </c>
      <c r="GQ23" s="15">
        <v>-33.767752999999999</v>
      </c>
      <c r="GR23" s="15">
        <v>-33.648631999999999</v>
      </c>
      <c r="GS23" s="15">
        <v>-34.050789999999999</v>
      </c>
      <c r="GT23" s="15">
        <v>-32.577402999999997</v>
      </c>
      <c r="GU23" s="15">
        <v>5.558192</v>
      </c>
      <c r="GV23" s="15">
        <v>-35.670540000000003</v>
      </c>
      <c r="GW23" s="15">
        <v>-32.650399</v>
      </c>
      <c r="GX23" s="15">
        <v>85.353412000000006</v>
      </c>
      <c r="GY23" s="15">
        <v>-33.487855000000003</v>
      </c>
      <c r="GZ23" s="15">
        <v>-33.491374999999998</v>
      </c>
      <c r="HA23" s="15">
        <v>-33.495114999999998</v>
      </c>
      <c r="HB23" s="15">
        <v>-35.670540000000003</v>
      </c>
      <c r="HC23" s="15">
        <v>-35.670540000000003</v>
      </c>
      <c r="HD23" s="15">
        <v>-35.670540000000003</v>
      </c>
      <c r="HE23" s="15">
        <v>-33.648631999999999</v>
      </c>
      <c r="HF23" s="15">
        <v>85.449741000000003</v>
      </c>
      <c r="HG23" s="15">
        <v>85.449741000000003</v>
      </c>
      <c r="HH23" s="15">
        <v>85.449741000000003</v>
      </c>
      <c r="HI23" s="15">
        <v>85.449741000000003</v>
      </c>
      <c r="HJ23" s="15">
        <v>32.94547</v>
      </c>
      <c r="HK23" s="15">
        <v>-33.428195000000002</v>
      </c>
      <c r="HL23" s="15">
        <v>-33.467768999999997</v>
      </c>
      <c r="HM23" s="15">
        <v>78.804834999999997</v>
      </c>
      <c r="HN23" s="15">
        <v>-33.661847000000002</v>
      </c>
      <c r="HO23" s="15">
        <v>85.353412000000006</v>
      </c>
      <c r="HP23" s="15">
        <v>-33.499111999999997</v>
      </c>
      <c r="HQ23" s="15">
        <v>85.449741000000003</v>
      </c>
      <c r="HR23" s="15">
        <v>-38.673172000000001</v>
      </c>
      <c r="HS23" s="15">
        <v>-38.673172000000001</v>
      </c>
      <c r="HT23" s="15">
        <v>45.437016</v>
      </c>
      <c r="HU23" s="15">
        <v>-31.655735</v>
      </c>
      <c r="HV23" s="15">
        <v>-76.381691000000004</v>
      </c>
      <c r="HW23" s="15">
        <v>5.558192</v>
      </c>
      <c r="HX23" s="15">
        <v>5.558192</v>
      </c>
      <c r="HY23" s="15">
        <v>83.338404999999995</v>
      </c>
      <c r="HZ23" s="15">
        <v>-40.799632000000003</v>
      </c>
      <c r="IA23" s="15">
        <v>85.449741000000003</v>
      </c>
    </row>
    <row r="24" spans="1:235" s="4" customFormat="1" x14ac:dyDescent="0.2">
      <c r="A24" s="2"/>
      <c r="B24" s="10">
        <v>46236.4375</v>
      </c>
      <c r="C24" s="15">
        <v>101.455907</v>
      </c>
      <c r="D24" s="15">
        <v>46.368445000000001</v>
      </c>
      <c r="E24" s="15">
        <v>46.368445000000001</v>
      </c>
      <c r="F24" s="15">
        <v>46.368445000000001</v>
      </c>
      <c r="G24" s="15">
        <v>46.368445000000001</v>
      </c>
      <c r="H24" s="15">
        <v>-39.927594999999997</v>
      </c>
      <c r="I24" s="15">
        <v>-39.683098999999999</v>
      </c>
      <c r="J24" s="15">
        <v>-39.683098999999999</v>
      </c>
      <c r="K24" s="15">
        <v>-39.682521000000001</v>
      </c>
      <c r="L24" s="15">
        <v>-40.141171999999997</v>
      </c>
      <c r="M24" s="15">
        <v>39.953167000000001</v>
      </c>
      <c r="N24" s="15">
        <v>-39.458723999999997</v>
      </c>
      <c r="O24" s="15">
        <v>-39.487518999999999</v>
      </c>
      <c r="P24" s="15">
        <v>94.782308999999998</v>
      </c>
      <c r="Q24" s="15">
        <v>102.726913</v>
      </c>
      <c r="R24" s="15">
        <v>-39.681998</v>
      </c>
      <c r="S24" s="15">
        <v>-38.751038999999999</v>
      </c>
      <c r="T24" s="15">
        <v>94.782308999999998</v>
      </c>
      <c r="U24" s="15">
        <v>124.537768</v>
      </c>
      <c r="V24" s="15">
        <v>124.537768</v>
      </c>
      <c r="W24" s="15">
        <v>94.782308999999998</v>
      </c>
      <c r="X24" s="15">
        <v>-42.640354000000002</v>
      </c>
      <c r="Y24" s="15">
        <v>-39.438834</v>
      </c>
      <c r="Z24" s="15">
        <v>-38.021898</v>
      </c>
      <c r="AA24" s="15">
        <v>-39.438839000000002</v>
      </c>
      <c r="AB24" s="15">
        <v>-35.612431999999998</v>
      </c>
      <c r="AC24" s="15">
        <v>-40.141171999999997</v>
      </c>
      <c r="AD24" s="15">
        <v>-47.097383999999998</v>
      </c>
      <c r="AE24" s="15">
        <v>-42.027825999999997</v>
      </c>
      <c r="AF24" s="15">
        <v>6.9003370000000004</v>
      </c>
      <c r="AG24" s="15">
        <v>97.323847999999998</v>
      </c>
      <c r="AH24" s="15">
        <v>97.323847999999998</v>
      </c>
      <c r="AI24" s="15">
        <v>97.323847999999998</v>
      </c>
      <c r="AJ24" s="15">
        <v>97.323847999999998</v>
      </c>
      <c r="AK24" s="15">
        <v>-1.523002</v>
      </c>
      <c r="AL24" s="15">
        <v>94.782308999999998</v>
      </c>
      <c r="AM24" s="15">
        <v>-37.941792</v>
      </c>
      <c r="AN24" s="15">
        <v>-37.941792</v>
      </c>
      <c r="AO24" s="15">
        <v>-39.478268</v>
      </c>
      <c r="AP24" s="15">
        <v>-12.239989</v>
      </c>
      <c r="AQ24" s="15">
        <v>16.848307999999999</v>
      </c>
      <c r="AR24" s="15">
        <v>16.848307999999999</v>
      </c>
      <c r="AS24" s="15">
        <v>-39.478268</v>
      </c>
      <c r="AT24" s="15">
        <v>-39.476388999999998</v>
      </c>
      <c r="AU24" s="15">
        <v>-39.476388999999998</v>
      </c>
      <c r="AV24" s="15">
        <v>-39.476388999999998</v>
      </c>
      <c r="AW24" s="15">
        <v>-43.8887085</v>
      </c>
      <c r="AX24" s="15">
        <v>-90.757634999999993</v>
      </c>
      <c r="AY24" s="15">
        <v>-90.757634999999993</v>
      </c>
      <c r="AZ24" s="15">
        <v>100.20261499999999</v>
      </c>
      <c r="BA24" s="15">
        <v>-42.441122</v>
      </c>
      <c r="BB24" s="15">
        <v>-41.666542999999997</v>
      </c>
      <c r="BC24" s="15">
        <v>-41.666542999999997</v>
      </c>
      <c r="BD24" s="15">
        <v>-41.666542999999997</v>
      </c>
      <c r="BE24" s="15">
        <v>-40.141171999999997</v>
      </c>
      <c r="BF24" s="15">
        <v>-41.666542999999997</v>
      </c>
      <c r="BG24" s="15">
        <v>-39.474370999999998</v>
      </c>
      <c r="BH24" s="15">
        <v>-39.476388999999998</v>
      </c>
      <c r="BI24" s="15">
        <v>-39.476388999999998</v>
      </c>
      <c r="BJ24" s="15">
        <v>-39.476388999999998</v>
      </c>
      <c r="BK24" s="15">
        <v>-37.283589999999997</v>
      </c>
      <c r="BL24" s="15">
        <v>-37.283589999999997</v>
      </c>
      <c r="BM24" s="15">
        <v>102.941125</v>
      </c>
      <c r="BN24" s="15">
        <v>106.228677</v>
      </c>
      <c r="BO24" s="15">
        <v>-38.697605000000003</v>
      </c>
      <c r="BP24" s="15">
        <v>-37.145470000000003</v>
      </c>
      <c r="BQ24" s="15">
        <v>-39.076124</v>
      </c>
      <c r="BR24" s="15">
        <v>-1.523002</v>
      </c>
      <c r="BS24" s="15">
        <v>-1.523002</v>
      </c>
      <c r="BT24" s="15">
        <v>-38.359673000000001</v>
      </c>
      <c r="BU24" s="15">
        <v>97.487212999999997</v>
      </c>
      <c r="BV24" s="15">
        <v>-38.347157000000003</v>
      </c>
      <c r="BW24" s="15">
        <v>100.302025</v>
      </c>
      <c r="BX24" s="15">
        <v>-39.68188</v>
      </c>
      <c r="BY24" s="15">
        <v>-38.347157000000003</v>
      </c>
      <c r="BZ24" s="15">
        <v>-38.347157000000003</v>
      </c>
      <c r="CA24" s="15">
        <v>46.368445000000001</v>
      </c>
      <c r="CB24" s="15">
        <v>97.323847999999998</v>
      </c>
      <c r="CC24" s="15">
        <v>-38.967190000000002</v>
      </c>
      <c r="CD24" s="15">
        <v>-38.773398</v>
      </c>
      <c r="CE24" s="15">
        <v>-38.773398</v>
      </c>
      <c r="CF24" s="15">
        <v>97.323847999999998</v>
      </c>
      <c r="CG24" s="15">
        <v>-40.147100999999999</v>
      </c>
      <c r="CH24" s="15">
        <v>100.302025</v>
      </c>
      <c r="CI24" s="15">
        <v>-42.441122</v>
      </c>
      <c r="CJ24" s="15">
        <v>-42.441122</v>
      </c>
      <c r="CK24" s="15">
        <v>-40.147100999999999</v>
      </c>
      <c r="CL24" s="15">
        <v>100.82394499999999</v>
      </c>
      <c r="CM24" s="15">
        <v>100.82394499999999</v>
      </c>
      <c r="CN24" s="15">
        <v>102.726913</v>
      </c>
      <c r="CO24" s="15">
        <v>100.82394499999999</v>
      </c>
      <c r="CP24" s="15">
        <v>100.82394499999999</v>
      </c>
      <c r="CQ24" s="15">
        <v>-90.757634999999993</v>
      </c>
      <c r="CR24" s="15">
        <v>97.487212999999997</v>
      </c>
      <c r="CS24" s="15">
        <v>95.973050999999998</v>
      </c>
      <c r="CT24" s="15">
        <v>-40.491633</v>
      </c>
      <c r="CU24" s="15">
        <v>-36.350842999999998</v>
      </c>
      <c r="CV24" s="15">
        <v>-12.239989</v>
      </c>
      <c r="CW24" s="15">
        <v>28.549019999999999</v>
      </c>
      <c r="CX24" s="15">
        <v>-44.499242000000002</v>
      </c>
      <c r="CY24" s="15">
        <v>-39.438839000000002</v>
      </c>
      <c r="CZ24" s="15">
        <v>-38.311354000000001</v>
      </c>
      <c r="DA24" s="15">
        <v>-42.027825999999997</v>
      </c>
      <c r="DB24" s="15">
        <v>-42.027825999999997</v>
      </c>
      <c r="DC24" s="15">
        <v>-38.347157000000003</v>
      </c>
      <c r="DD24" s="15">
        <v>-39.681970999999997</v>
      </c>
      <c r="DE24" s="15">
        <v>-39.681967</v>
      </c>
      <c r="DF24" s="15">
        <v>-39.68188</v>
      </c>
      <c r="DG24" s="15">
        <v>-39.745956999999997</v>
      </c>
      <c r="DH24" s="15">
        <v>-38.347157000000003</v>
      </c>
      <c r="DI24" s="15">
        <v>-38.347157000000003</v>
      </c>
      <c r="DJ24" s="15">
        <v>-42.249180500000001</v>
      </c>
      <c r="DK24" s="15">
        <v>-39.681989000000002</v>
      </c>
      <c r="DL24" s="15">
        <v>97.323847999999998</v>
      </c>
      <c r="DM24" s="15">
        <v>-39.521273000000001</v>
      </c>
      <c r="DN24" s="15">
        <v>-39.521273000000001</v>
      </c>
      <c r="DO24" s="15">
        <v>-40.141171999999997</v>
      </c>
      <c r="DP24" s="15">
        <v>102.726913</v>
      </c>
      <c r="DQ24" s="15">
        <v>102.5235</v>
      </c>
      <c r="DR24" s="15">
        <v>90.648792</v>
      </c>
      <c r="DS24" s="15">
        <v>-1.523002</v>
      </c>
      <c r="DT24" s="15">
        <v>102.880162</v>
      </c>
      <c r="DU24" s="15">
        <v>-41.666542999999997</v>
      </c>
      <c r="DV24" s="15">
        <v>-41.666542999999997</v>
      </c>
      <c r="DW24" s="15">
        <v>-71.538499999999999</v>
      </c>
      <c r="DX24" s="15">
        <v>-39.689020999999997</v>
      </c>
      <c r="DY24" s="15">
        <v>-39.688456000000002</v>
      </c>
      <c r="DZ24" s="15">
        <v>-38.623244999999997</v>
      </c>
      <c r="EA24" s="15">
        <v>-12.239989</v>
      </c>
      <c r="EB24" s="15">
        <v>-12.239989</v>
      </c>
      <c r="EC24" s="15">
        <v>54.887974999999997</v>
      </c>
      <c r="ED24" s="15">
        <v>-40.147100999999999</v>
      </c>
      <c r="EE24" s="15">
        <v>-40.147100999999999</v>
      </c>
      <c r="EF24" s="15">
        <v>-38.021898</v>
      </c>
      <c r="EG24" s="15">
        <v>-38.021898</v>
      </c>
      <c r="EH24" s="15">
        <v>-39.487518999999999</v>
      </c>
      <c r="EI24" s="15">
        <v>133.71453700000001</v>
      </c>
      <c r="EJ24" s="15">
        <v>-39.438839000000002</v>
      </c>
      <c r="EK24" s="15">
        <v>-39.478268</v>
      </c>
      <c r="EL24" s="15">
        <v>-39.478268</v>
      </c>
      <c r="EM24" s="15">
        <v>-36.350842999999998</v>
      </c>
      <c r="EN24" s="15">
        <v>-39.697026999999999</v>
      </c>
      <c r="EO24" s="15">
        <v>-39.681953999999998</v>
      </c>
      <c r="EP24" s="15">
        <v>-39.68188</v>
      </c>
      <c r="EQ24" s="15">
        <v>-40.405428000000001</v>
      </c>
      <c r="ER24" s="15">
        <v>-40.147100999999999</v>
      </c>
      <c r="ES24" s="15">
        <v>102.726913</v>
      </c>
      <c r="ET24" s="15">
        <v>-42.441122</v>
      </c>
      <c r="EU24" s="15">
        <v>-42.441122</v>
      </c>
      <c r="EV24" s="15">
        <v>-45.673589</v>
      </c>
      <c r="EW24" s="15">
        <v>-19.164802999999999</v>
      </c>
      <c r="EX24" s="15">
        <v>-12.239989</v>
      </c>
      <c r="EY24" s="15">
        <v>-28.215910999999998</v>
      </c>
      <c r="EZ24" s="15">
        <v>-12.239989</v>
      </c>
      <c r="FA24" s="15">
        <v>-39.495415999999999</v>
      </c>
      <c r="FB24" s="15">
        <v>16.140785999999999</v>
      </c>
      <c r="FC24" s="15">
        <v>16.848307999999999</v>
      </c>
      <c r="FD24" s="15">
        <v>124.537768</v>
      </c>
      <c r="FE24" s="15">
        <v>124.537768</v>
      </c>
      <c r="FF24" s="15">
        <v>124.537768</v>
      </c>
      <c r="FG24" s="15">
        <v>97.487212999999997</v>
      </c>
      <c r="FH24" s="15">
        <v>36.169016999999997</v>
      </c>
      <c r="FI24" s="15">
        <v>102.726913</v>
      </c>
      <c r="FJ24" s="15">
        <v>-42.964269000000002</v>
      </c>
      <c r="FK24" s="15">
        <v>102.611743</v>
      </c>
      <c r="FL24" s="15">
        <v>102.941125</v>
      </c>
      <c r="FM24" s="15">
        <v>102.726913</v>
      </c>
      <c r="FN24" s="15">
        <v>-40.141171999999997</v>
      </c>
      <c r="FO24" s="15">
        <v>-40.141171999999997</v>
      </c>
      <c r="FP24" s="15">
        <v>-27.811582000000001</v>
      </c>
      <c r="FQ24" s="15">
        <v>-40.147100999999999</v>
      </c>
      <c r="FR24" s="15">
        <v>46.368445000000001</v>
      </c>
      <c r="FS24" s="15">
        <v>46.368445000000001</v>
      </c>
      <c r="FT24" s="15">
        <v>46.368445000000001</v>
      </c>
      <c r="FU24" s="15">
        <v>-39.757840999999999</v>
      </c>
      <c r="FV24" s="15">
        <v>-39.757840999999999</v>
      </c>
      <c r="FW24" s="15">
        <v>-39.487518999999999</v>
      </c>
      <c r="FX24" s="15">
        <v>-39.487518999999999</v>
      </c>
      <c r="FY24" s="15">
        <v>-39.487518999999999</v>
      </c>
      <c r="FZ24" s="15">
        <v>-39.533527999999997</v>
      </c>
      <c r="GA24" s="15">
        <v>-39.544204000000001</v>
      </c>
      <c r="GB24" s="15">
        <v>-40.147100999999999</v>
      </c>
      <c r="GC24" s="15">
        <v>-40.147100999999999</v>
      </c>
      <c r="GD24" s="15">
        <v>124.537768</v>
      </c>
      <c r="GE24" s="15">
        <v>-38.787475000000001</v>
      </c>
      <c r="GF24" s="15">
        <v>86.875108999999995</v>
      </c>
      <c r="GG24" s="15">
        <v>100.302025</v>
      </c>
      <c r="GH24" s="15">
        <v>100.302025</v>
      </c>
      <c r="GI24" s="15">
        <v>-39.478268</v>
      </c>
      <c r="GJ24" s="15">
        <v>-35.612431999999998</v>
      </c>
      <c r="GK24" s="15">
        <v>-39.697026999999999</v>
      </c>
      <c r="GL24" s="15">
        <v>-39.745956999999997</v>
      </c>
      <c r="GM24" s="15">
        <v>-39.438839000000002</v>
      </c>
      <c r="GN24" s="15">
        <v>-39.487518999999999</v>
      </c>
      <c r="GO24" s="15">
        <v>-39.438839000000002</v>
      </c>
      <c r="GP24" s="15">
        <v>-39.757840999999999</v>
      </c>
      <c r="GQ24" s="15">
        <v>-39.808703999999999</v>
      </c>
      <c r="GR24" s="15">
        <v>-39.666283</v>
      </c>
      <c r="GS24" s="15">
        <v>-40.147100999999999</v>
      </c>
      <c r="GT24" s="15">
        <v>-38.385530000000003</v>
      </c>
      <c r="GU24" s="15">
        <v>7.2091260000000004</v>
      </c>
      <c r="GV24" s="15">
        <v>-42.083661999999997</v>
      </c>
      <c r="GW24" s="15">
        <v>-38.472802000000001</v>
      </c>
      <c r="GX24" s="15">
        <v>102.611743</v>
      </c>
      <c r="GY24" s="15">
        <v>-39.474058999999997</v>
      </c>
      <c r="GZ24" s="15">
        <v>-39.478268</v>
      </c>
      <c r="HA24" s="15">
        <v>-39.48274</v>
      </c>
      <c r="HB24" s="15">
        <v>-42.083661999999997</v>
      </c>
      <c r="HC24" s="15">
        <v>-42.083661999999997</v>
      </c>
      <c r="HD24" s="15">
        <v>-42.083661999999997</v>
      </c>
      <c r="HE24" s="15">
        <v>-39.666283</v>
      </c>
      <c r="HF24" s="15">
        <v>102.726913</v>
      </c>
      <c r="HG24" s="15">
        <v>102.726913</v>
      </c>
      <c r="HH24" s="15">
        <v>102.726913</v>
      </c>
      <c r="HI24" s="15">
        <v>102.726913</v>
      </c>
      <c r="HJ24" s="15">
        <v>39.953167000000001</v>
      </c>
      <c r="HK24" s="15">
        <v>-39.402731000000003</v>
      </c>
      <c r="HL24" s="15">
        <v>-39.450045000000003</v>
      </c>
      <c r="HM24" s="15">
        <v>94.782308999999998</v>
      </c>
      <c r="HN24" s="15">
        <v>-39.682082999999999</v>
      </c>
      <c r="HO24" s="15">
        <v>102.611743</v>
      </c>
      <c r="HP24" s="15">
        <v>-39.487518999999999</v>
      </c>
      <c r="HQ24" s="15">
        <v>102.726913</v>
      </c>
      <c r="HR24" s="15">
        <v>-45.673589</v>
      </c>
      <c r="HS24" s="15">
        <v>-45.673589</v>
      </c>
      <c r="HT24" s="15">
        <v>54.887974999999997</v>
      </c>
      <c r="HU24" s="15">
        <v>-37.283589999999997</v>
      </c>
      <c r="HV24" s="15">
        <v>-90.757634999999993</v>
      </c>
      <c r="HW24" s="15">
        <v>7.2091260000000004</v>
      </c>
      <c r="HX24" s="15">
        <v>7.2091260000000004</v>
      </c>
      <c r="HY24" s="15">
        <v>100.20261499999999</v>
      </c>
      <c r="HZ24" s="15">
        <v>-48.215969999999999</v>
      </c>
      <c r="IA24" s="15">
        <v>102.726913</v>
      </c>
    </row>
    <row r="25" spans="1:235" s="4" customFormat="1" x14ac:dyDescent="0.2">
      <c r="A25" s="2"/>
      <c r="B25" s="10">
        <v>46236.458333333336</v>
      </c>
      <c r="C25" s="15">
        <v>83.839877999999999</v>
      </c>
      <c r="D25" s="15">
        <v>38.057395</v>
      </c>
      <c r="E25" s="15">
        <v>38.057395</v>
      </c>
      <c r="F25" s="15">
        <v>38.057395</v>
      </c>
      <c r="G25" s="15">
        <v>38.057395</v>
      </c>
      <c r="H25" s="15">
        <v>-33.662137000000001</v>
      </c>
      <c r="I25" s="15">
        <v>-33.458939999999998</v>
      </c>
      <c r="J25" s="15">
        <v>-33.458939999999998</v>
      </c>
      <c r="K25" s="15">
        <v>-33.458460000000002</v>
      </c>
      <c r="L25" s="15">
        <v>-33.839638000000001</v>
      </c>
      <c r="M25" s="15">
        <v>32.725740000000002</v>
      </c>
      <c r="N25" s="15">
        <v>-33.272464999999997</v>
      </c>
      <c r="O25" s="15">
        <v>-33.296396000000001</v>
      </c>
      <c r="P25" s="15">
        <v>78.293537000000001</v>
      </c>
      <c r="Q25" s="15">
        <v>84.896195000000006</v>
      </c>
      <c r="R25" s="15">
        <v>-33.458024999999999</v>
      </c>
      <c r="S25" s="15">
        <v>-32.684317</v>
      </c>
      <c r="T25" s="15">
        <v>78.293537000000001</v>
      </c>
      <c r="U25" s="15">
        <v>103.02291700000001</v>
      </c>
      <c r="V25" s="15">
        <v>103.02291700000001</v>
      </c>
      <c r="W25" s="15">
        <v>78.293537000000001</v>
      </c>
      <c r="X25" s="15">
        <v>-35.916676000000002</v>
      </c>
      <c r="Y25" s="15">
        <v>-33.255935000000001</v>
      </c>
      <c r="Z25" s="15">
        <v>-32.078336999999998</v>
      </c>
      <c r="AA25" s="15">
        <v>-33.255938999999998</v>
      </c>
      <c r="AB25" s="15">
        <v>-30.075861</v>
      </c>
      <c r="AC25" s="15">
        <v>-33.839638000000001</v>
      </c>
      <c r="AD25" s="15">
        <v>-39.620857999999998</v>
      </c>
      <c r="AE25" s="15">
        <v>-35.407612999999998</v>
      </c>
      <c r="AF25" s="15">
        <v>5.2559560000000003</v>
      </c>
      <c r="AG25" s="15">
        <v>80.405777</v>
      </c>
      <c r="AH25" s="15">
        <v>80.405777</v>
      </c>
      <c r="AI25" s="15">
        <v>80.405777</v>
      </c>
      <c r="AJ25" s="15">
        <v>80.405777</v>
      </c>
      <c r="AK25" s="15">
        <v>-1.7445729999999999</v>
      </c>
      <c r="AL25" s="15">
        <v>78.293537000000001</v>
      </c>
      <c r="AM25" s="15">
        <v>-32.011761999999997</v>
      </c>
      <c r="AN25" s="15">
        <v>-32.011761999999997</v>
      </c>
      <c r="AO25" s="15">
        <v>-33.288708</v>
      </c>
      <c r="AP25" s="15">
        <v>-10.651323</v>
      </c>
      <c r="AQ25" s="15">
        <v>13.523586999999999</v>
      </c>
      <c r="AR25" s="15">
        <v>13.523586999999999</v>
      </c>
      <c r="AS25" s="15">
        <v>-33.288708</v>
      </c>
      <c r="AT25" s="15">
        <v>-33.287146</v>
      </c>
      <c r="AU25" s="15">
        <v>-33.287146</v>
      </c>
      <c r="AV25" s="15">
        <v>-33.287146</v>
      </c>
      <c r="AW25" s="15">
        <v>-36.954168000000003</v>
      </c>
      <c r="AX25" s="15">
        <v>-75.906332000000006</v>
      </c>
      <c r="AY25" s="15">
        <v>-75.906332000000006</v>
      </c>
      <c r="AZ25" s="15">
        <v>82.798283999999995</v>
      </c>
      <c r="BA25" s="15">
        <v>-35.751097999999999</v>
      </c>
      <c r="BB25" s="15">
        <v>-35.107354999999998</v>
      </c>
      <c r="BC25" s="15">
        <v>-35.107354999999998</v>
      </c>
      <c r="BD25" s="15">
        <v>-35.107354999999998</v>
      </c>
      <c r="BE25" s="15">
        <v>-33.839638000000001</v>
      </c>
      <c r="BF25" s="15">
        <v>-35.107354999999998</v>
      </c>
      <c r="BG25" s="15">
        <v>-33.285468999999999</v>
      </c>
      <c r="BH25" s="15">
        <v>-33.287146</v>
      </c>
      <c r="BI25" s="15">
        <v>-33.287146</v>
      </c>
      <c r="BJ25" s="15">
        <v>-33.287146</v>
      </c>
      <c r="BK25" s="15">
        <v>-31.464739000000002</v>
      </c>
      <c r="BL25" s="15">
        <v>-31.464739000000002</v>
      </c>
      <c r="BM25" s="15">
        <v>85.074224000000001</v>
      </c>
      <c r="BN25" s="15">
        <v>87.806466999999998</v>
      </c>
      <c r="BO25" s="15">
        <v>-32.639909000000003</v>
      </c>
      <c r="BP25" s="15">
        <v>-31.349948999999999</v>
      </c>
      <c r="BQ25" s="15">
        <v>-32.954490999999997</v>
      </c>
      <c r="BR25" s="15">
        <v>-1.7445729999999999</v>
      </c>
      <c r="BS25" s="15">
        <v>-1.7445729999999999</v>
      </c>
      <c r="BT25" s="15">
        <v>-32.359057999999997</v>
      </c>
      <c r="BU25" s="15">
        <v>80.541548000000006</v>
      </c>
      <c r="BV25" s="15">
        <v>-32.348655999999998</v>
      </c>
      <c r="BW25" s="15">
        <v>82.880902000000006</v>
      </c>
      <c r="BX25" s="15">
        <v>-33.457926999999998</v>
      </c>
      <c r="BY25" s="15">
        <v>-32.348655999999998</v>
      </c>
      <c r="BZ25" s="15">
        <v>-32.348655999999998</v>
      </c>
      <c r="CA25" s="15">
        <v>38.057395</v>
      </c>
      <c r="CB25" s="15">
        <v>80.405777</v>
      </c>
      <c r="CC25" s="15">
        <v>-32.863956999999999</v>
      </c>
      <c r="CD25" s="15">
        <v>-32.702899000000002</v>
      </c>
      <c r="CE25" s="15">
        <v>-32.702899000000002</v>
      </c>
      <c r="CF25" s="15">
        <v>80.405777</v>
      </c>
      <c r="CG25" s="15">
        <v>-33.844566</v>
      </c>
      <c r="CH25" s="15">
        <v>82.880902000000006</v>
      </c>
      <c r="CI25" s="15">
        <v>-35.751097999999999</v>
      </c>
      <c r="CJ25" s="15">
        <v>-35.751097999999999</v>
      </c>
      <c r="CK25" s="15">
        <v>-33.844566</v>
      </c>
      <c r="CL25" s="15">
        <v>83.314662999999996</v>
      </c>
      <c r="CM25" s="15">
        <v>83.314662999999996</v>
      </c>
      <c r="CN25" s="15">
        <v>84.896195000000006</v>
      </c>
      <c r="CO25" s="15">
        <v>83.314662999999996</v>
      </c>
      <c r="CP25" s="15">
        <v>83.314662999999996</v>
      </c>
      <c r="CQ25" s="15">
        <v>-75.906332000000006</v>
      </c>
      <c r="CR25" s="15">
        <v>80.541548000000006</v>
      </c>
      <c r="CS25" s="15">
        <v>79.283147</v>
      </c>
      <c r="CT25" s="15">
        <v>-34.130901999999999</v>
      </c>
      <c r="CU25" s="15">
        <v>-30.689544999999999</v>
      </c>
      <c r="CV25" s="15">
        <v>-10.651323</v>
      </c>
      <c r="CW25" s="15">
        <v>23.247899</v>
      </c>
      <c r="CX25" s="15">
        <v>-37.461575000000003</v>
      </c>
      <c r="CY25" s="15">
        <v>-33.255938999999998</v>
      </c>
      <c r="CZ25" s="15">
        <v>-32.318899999999999</v>
      </c>
      <c r="DA25" s="15">
        <v>-35.407612999999998</v>
      </c>
      <c r="DB25" s="15">
        <v>-35.407612999999998</v>
      </c>
      <c r="DC25" s="15">
        <v>-32.348655999999998</v>
      </c>
      <c r="DD25" s="15">
        <v>-33.458002</v>
      </c>
      <c r="DE25" s="15">
        <v>-33.457999000000001</v>
      </c>
      <c r="DF25" s="15">
        <v>-33.457926999999998</v>
      </c>
      <c r="DG25" s="15">
        <v>-33.511180000000003</v>
      </c>
      <c r="DH25" s="15">
        <v>-32.348655999999998</v>
      </c>
      <c r="DI25" s="15">
        <v>-32.348655999999998</v>
      </c>
      <c r="DJ25" s="15">
        <v>-35.5915775</v>
      </c>
      <c r="DK25" s="15">
        <v>-33.458016999999998</v>
      </c>
      <c r="DL25" s="15">
        <v>80.405777</v>
      </c>
      <c r="DM25" s="15">
        <v>-33.324449000000001</v>
      </c>
      <c r="DN25" s="15">
        <v>-33.324449000000001</v>
      </c>
      <c r="DO25" s="15">
        <v>-33.839638000000001</v>
      </c>
      <c r="DP25" s="15">
        <v>84.896195000000006</v>
      </c>
      <c r="DQ25" s="15">
        <v>84.727141000000003</v>
      </c>
      <c r="DR25" s="15">
        <v>74.858224000000007</v>
      </c>
      <c r="DS25" s="15">
        <v>-1.7445729999999999</v>
      </c>
      <c r="DT25" s="15">
        <v>85.023559000000006</v>
      </c>
      <c r="DU25" s="15">
        <v>-35.107354999999998</v>
      </c>
      <c r="DV25" s="15">
        <v>-35.107354999999998</v>
      </c>
      <c r="DW25" s="15">
        <v>-59.933554999999998</v>
      </c>
      <c r="DX25" s="15">
        <v>-33.463861999999999</v>
      </c>
      <c r="DY25" s="15">
        <v>-33.463391999999999</v>
      </c>
      <c r="DZ25" s="15">
        <v>-32.578108999999998</v>
      </c>
      <c r="EA25" s="15">
        <v>-10.651323</v>
      </c>
      <c r="EB25" s="15">
        <v>-10.651323</v>
      </c>
      <c r="EC25" s="15">
        <v>45.137867</v>
      </c>
      <c r="ED25" s="15">
        <v>-33.844566</v>
      </c>
      <c r="EE25" s="15">
        <v>-33.844566</v>
      </c>
      <c r="EF25" s="15">
        <v>-32.078336999999998</v>
      </c>
      <c r="EG25" s="15">
        <v>-32.078336999999998</v>
      </c>
      <c r="EH25" s="15">
        <v>-33.296396000000001</v>
      </c>
      <c r="EI25" s="15">
        <v>110.649612</v>
      </c>
      <c r="EJ25" s="15">
        <v>-33.255938999999998</v>
      </c>
      <c r="EK25" s="15">
        <v>-33.288708</v>
      </c>
      <c r="EL25" s="15">
        <v>-33.288708</v>
      </c>
      <c r="EM25" s="15">
        <v>-30.689544999999999</v>
      </c>
      <c r="EN25" s="15">
        <v>-33.470516000000003</v>
      </c>
      <c r="EO25" s="15">
        <v>-33.457988</v>
      </c>
      <c r="EP25" s="15">
        <v>-33.457926999999998</v>
      </c>
      <c r="EQ25" s="15">
        <v>-34.059258</v>
      </c>
      <c r="ER25" s="15">
        <v>-33.844566</v>
      </c>
      <c r="ES25" s="15">
        <v>84.896195000000006</v>
      </c>
      <c r="ET25" s="15">
        <v>-35.751097999999999</v>
      </c>
      <c r="EU25" s="15">
        <v>-35.751097999999999</v>
      </c>
      <c r="EV25" s="15">
        <v>-38.437559999999998</v>
      </c>
      <c r="EW25" s="15">
        <v>-16.406447</v>
      </c>
      <c r="EX25" s="15">
        <v>-10.651323</v>
      </c>
      <c r="EY25" s="15">
        <v>-23.928706999999999</v>
      </c>
      <c r="EZ25" s="15">
        <v>-10.651323</v>
      </c>
      <c r="FA25" s="15">
        <v>-33.302959000000001</v>
      </c>
      <c r="FB25" s="15">
        <v>12.935575</v>
      </c>
      <c r="FC25" s="15">
        <v>13.523586999999999</v>
      </c>
      <c r="FD25" s="15">
        <v>103.02291700000001</v>
      </c>
      <c r="FE25" s="15">
        <v>103.02291700000001</v>
      </c>
      <c r="FF25" s="15">
        <v>103.02291700000001</v>
      </c>
      <c r="FG25" s="15">
        <v>80.541548000000006</v>
      </c>
      <c r="FH25" s="15">
        <v>29.580781000000002</v>
      </c>
      <c r="FI25" s="15">
        <v>84.896195000000006</v>
      </c>
      <c r="FJ25" s="15">
        <v>-36.185878000000002</v>
      </c>
      <c r="FK25" s="15">
        <v>84.800478999999996</v>
      </c>
      <c r="FL25" s="15">
        <v>85.074224000000001</v>
      </c>
      <c r="FM25" s="15">
        <v>84.896195000000006</v>
      </c>
      <c r="FN25" s="15">
        <v>-33.839638000000001</v>
      </c>
      <c r="FO25" s="15">
        <v>-33.839638000000001</v>
      </c>
      <c r="FP25" s="15">
        <v>-23.592673999999999</v>
      </c>
      <c r="FQ25" s="15">
        <v>-33.844566</v>
      </c>
      <c r="FR25" s="15">
        <v>38.057395</v>
      </c>
      <c r="FS25" s="15">
        <v>38.057395</v>
      </c>
      <c r="FT25" s="15">
        <v>38.057395</v>
      </c>
      <c r="FU25" s="15">
        <v>-33.521056999999999</v>
      </c>
      <c r="FV25" s="15">
        <v>-33.521056999999999</v>
      </c>
      <c r="FW25" s="15">
        <v>-33.296396000000001</v>
      </c>
      <c r="FX25" s="15">
        <v>-33.296396000000001</v>
      </c>
      <c r="FY25" s="15">
        <v>-33.296396000000001</v>
      </c>
      <c r="FZ25" s="15">
        <v>-33.334634000000001</v>
      </c>
      <c r="GA25" s="15">
        <v>-33.343505999999998</v>
      </c>
      <c r="GB25" s="15">
        <v>-33.844566</v>
      </c>
      <c r="GC25" s="15">
        <v>-33.844566</v>
      </c>
      <c r="GD25" s="15">
        <v>103.02291700000001</v>
      </c>
      <c r="GE25" s="15">
        <v>-32.714598000000002</v>
      </c>
      <c r="GF25" s="15">
        <v>71.721964</v>
      </c>
      <c r="GG25" s="15">
        <v>82.880902000000006</v>
      </c>
      <c r="GH25" s="15">
        <v>82.880902000000006</v>
      </c>
      <c r="GI25" s="15">
        <v>-33.288708</v>
      </c>
      <c r="GJ25" s="15">
        <v>-30.075861</v>
      </c>
      <c r="GK25" s="15">
        <v>-33.470516000000003</v>
      </c>
      <c r="GL25" s="15">
        <v>-33.511180000000003</v>
      </c>
      <c r="GM25" s="15">
        <v>-33.255938999999998</v>
      </c>
      <c r="GN25" s="15">
        <v>-33.296396000000001</v>
      </c>
      <c r="GO25" s="15">
        <v>-33.255938999999998</v>
      </c>
      <c r="GP25" s="15">
        <v>-33.521056999999999</v>
      </c>
      <c r="GQ25" s="15">
        <v>-33.563327999999998</v>
      </c>
      <c r="GR25" s="15">
        <v>-33.444965000000003</v>
      </c>
      <c r="GS25" s="15">
        <v>-33.844566</v>
      </c>
      <c r="GT25" s="15">
        <v>-32.380547</v>
      </c>
      <c r="GU25" s="15">
        <v>5.5125869999999999</v>
      </c>
      <c r="GV25" s="15">
        <v>-35.454017</v>
      </c>
      <c r="GW25" s="15">
        <v>-32.453077999999998</v>
      </c>
      <c r="GX25" s="15">
        <v>84.800478999999996</v>
      </c>
      <c r="GY25" s="15">
        <v>-33.285209999999999</v>
      </c>
      <c r="GZ25" s="15">
        <v>-33.288708</v>
      </c>
      <c r="HA25" s="15">
        <v>-33.292423999999997</v>
      </c>
      <c r="HB25" s="15">
        <v>-35.454017</v>
      </c>
      <c r="HC25" s="15">
        <v>-35.454017</v>
      </c>
      <c r="HD25" s="15">
        <v>-35.454017</v>
      </c>
      <c r="HE25" s="15">
        <v>-33.444965000000003</v>
      </c>
      <c r="HF25" s="15">
        <v>84.896195000000006</v>
      </c>
      <c r="HG25" s="15">
        <v>84.896195000000006</v>
      </c>
      <c r="HH25" s="15">
        <v>84.896195000000006</v>
      </c>
      <c r="HI25" s="15">
        <v>84.896195000000006</v>
      </c>
      <c r="HJ25" s="15">
        <v>32.725740000000002</v>
      </c>
      <c r="HK25" s="15">
        <v>-33.225929999999998</v>
      </c>
      <c r="HL25" s="15">
        <v>-33.265251999999997</v>
      </c>
      <c r="HM25" s="15">
        <v>78.293537000000001</v>
      </c>
      <c r="HN25" s="15">
        <v>-33.458095999999998</v>
      </c>
      <c r="HO25" s="15">
        <v>84.800478999999996</v>
      </c>
      <c r="HP25" s="15">
        <v>-33.296396000000001</v>
      </c>
      <c r="HQ25" s="15">
        <v>84.896195000000006</v>
      </c>
      <c r="HR25" s="15">
        <v>-38.437559999999998</v>
      </c>
      <c r="HS25" s="15">
        <v>-38.437559999999998</v>
      </c>
      <c r="HT25" s="15">
        <v>45.137867</v>
      </c>
      <c r="HU25" s="15">
        <v>-31.464739000000002</v>
      </c>
      <c r="HV25" s="15">
        <v>-75.906332000000006</v>
      </c>
      <c r="HW25" s="15">
        <v>5.5125869999999999</v>
      </c>
      <c r="HX25" s="15">
        <v>5.5125869999999999</v>
      </c>
      <c r="HY25" s="15">
        <v>82.798283999999995</v>
      </c>
      <c r="HZ25" s="15">
        <v>-40.550499000000002</v>
      </c>
      <c r="IA25" s="15">
        <v>84.896195000000006</v>
      </c>
    </row>
    <row r="26" spans="1:235" s="4" customFormat="1" x14ac:dyDescent="0.2">
      <c r="A26" s="2"/>
      <c r="B26" s="10">
        <v>46236.479166666664</v>
      </c>
      <c r="C26" s="15">
        <v>99.057738999999998</v>
      </c>
      <c r="D26" s="15">
        <v>45.558655999999999</v>
      </c>
      <c r="E26" s="15">
        <v>45.558655999999999</v>
      </c>
      <c r="F26" s="15">
        <v>45.558655999999999</v>
      </c>
      <c r="G26" s="15">
        <v>45.558655999999999</v>
      </c>
      <c r="H26" s="15">
        <v>-38.249146000000003</v>
      </c>
      <c r="I26" s="15">
        <v>-38.011699999999998</v>
      </c>
      <c r="J26" s="15">
        <v>-38.011699999999998</v>
      </c>
      <c r="K26" s="15">
        <v>-38.011138000000003</v>
      </c>
      <c r="L26" s="15">
        <v>-38.456564</v>
      </c>
      <c r="M26" s="15">
        <v>39.328353999999997</v>
      </c>
      <c r="N26" s="15">
        <v>-37.793793999999998</v>
      </c>
      <c r="O26" s="15">
        <v>-37.821759</v>
      </c>
      <c r="P26" s="15">
        <v>92.576566</v>
      </c>
      <c r="Q26" s="15">
        <v>100.292097</v>
      </c>
      <c r="R26" s="15">
        <v>-38.010630999999997</v>
      </c>
      <c r="S26" s="15">
        <v>-37.106513999999997</v>
      </c>
      <c r="T26" s="15">
        <v>92.576566</v>
      </c>
      <c r="U26" s="15">
        <v>121.474063</v>
      </c>
      <c r="V26" s="15">
        <v>121.474063</v>
      </c>
      <c r="W26" s="15">
        <v>92.576566</v>
      </c>
      <c r="X26" s="15">
        <v>-40.883685</v>
      </c>
      <c r="Y26" s="15">
        <v>-37.774478000000002</v>
      </c>
      <c r="Z26" s="15">
        <v>-36.398397000000003</v>
      </c>
      <c r="AA26" s="15">
        <v>-37.774481999999999</v>
      </c>
      <c r="AB26" s="15">
        <v>-34.058405</v>
      </c>
      <c r="AC26" s="15">
        <v>-38.456564</v>
      </c>
      <c r="AD26" s="15">
        <v>-45.212203000000002</v>
      </c>
      <c r="AE26" s="15">
        <v>-40.288818999999997</v>
      </c>
      <c r="AF26" s="15">
        <v>7.228561</v>
      </c>
      <c r="AG26" s="15">
        <v>95.044821999999996</v>
      </c>
      <c r="AH26" s="15">
        <v>95.044821999999996</v>
      </c>
      <c r="AI26" s="15">
        <v>95.044821999999996</v>
      </c>
      <c r="AJ26" s="15">
        <v>95.044821999999996</v>
      </c>
      <c r="AK26" s="15">
        <v>-0.951901</v>
      </c>
      <c r="AL26" s="15">
        <v>92.576566</v>
      </c>
      <c r="AM26" s="15">
        <v>-36.320601000000003</v>
      </c>
      <c r="AN26" s="15">
        <v>-36.320601000000003</v>
      </c>
      <c r="AO26" s="15">
        <v>-37.812775000000002</v>
      </c>
      <c r="AP26" s="15">
        <v>-11.359876999999999</v>
      </c>
      <c r="AQ26" s="15">
        <v>16.889693999999999</v>
      </c>
      <c r="AR26" s="15">
        <v>16.889693999999999</v>
      </c>
      <c r="AS26" s="15">
        <v>-37.812775000000002</v>
      </c>
      <c r="AT26" s="15">
        <v>-37.810949999999998</v>
      </c>
      <c r="AU26" s="15">
        <v>-37.810949999999998</v>
      </c>
      <c r="AV26" s="15">
        <v>-37.810949999999998</v>
      </c>
      <c r="AW26" s="15">
        <v>-42.096044999999997</v>
      </c>
      <c r="AX26" s="15">
        <v>-87.613564999999994</v>
      </c>
      <c r="AY26" s="15">
        <v>-87.613564999999994</v>
      </c>
      <c r="AZ26" s="15">
        <v>97.840584000000007</v>
      </c>
      <c r="BA26" s="15">
        <v>-40.690198000000002</v>
      </c>
      <c r="BB26" s="15">
        <v>-39.937953999999998</v>
      </c>
      <c r="BC26" s="15">
        <v>-39.937953999999998</v>
      </c>
      <c r="BD26" s="15">
        <v>-39.937953999999998</v>
      </c>
      <c r="BE26" s="15">
        <v>-38.456564</v>
      </c>
      <c r="BF26" s="15">
        <v>-39.937953999999998</v>
      </c>
      <c r="BG26" s="15">
        <v>-37.808990000000001</v>
      </c>
      <c r="BH26" s="15">
        <v>-37.810949999999998</v>
      </c>
      <c r="BI26" s="15">
        <v>-37.810949999999998</v>
      </c>
      <c r="BJ26" s="15">
        <v>-37.810949999999998</v>
      </c>
      <c r="BK26" s="15">
        <v>-35.681376999999998</v>
      </c>
      <c r="BL26" s="15">
        <v>-35.681376999999998</v>
      </c>
      <c r="BM26" s="15">
        <v>100.50013199999999</v>
      </c>
      <c r="BN26" s="15">
        <v>103.692892</v>
      </c>
      <c r="BO26" s="15">
        <v>-37.054620999999997</v>
      </c>
      <c r="BP26" s="15">
        <v>-35.547238999999998</v>
      </c>
      <c r="BQ26" s="15">
        <v>-37.422226000000002</v>
      </c>
      <c r="BR26" s="15">
        <v>-0.951901</v>
      </c>
      <c r="BS26" s="15">
        <v>-0.951901</v>
      </c>
      <c r="BT26" s="15">
        <v>-36.726433</v>
      </c>
      <c r="BU26" s="15">
        <v>95.203477000000007</v>
      </c>
      <c r="BV26" s="15">
        <v>-36.714278</v>
      </c>
      <c r="BW26" s="15">
        <v>97.937127000000004</v>
      </c>
      <c r="BX26" s="15">
        <v>-38.010516000000003</v>
      </c>
      <c r="BY26" s="15">
        <v>-36.714278</v>
      </c>
      <c r="BZ26" s="15">
        <v>-36.714278</v>
      </c>
      <c r="CA26" s="15">
        <v>45.558655999999999</v>
      </c>
      <c r="CB26" s="15">
        <v>95.044821999999996</v>
      </c>
      <c r="CC26" s="15">
        <v>-37.316433000000004</v>
      </c>
      <c r="CD26" s="15">
        <v>-37.128228</v>
      </c>
      <c r="CE26" s="15">
        <v>-37.128228</v>
      </c>
      <c r="CF26" s="15">
        <v>95.044821999999996</v>
      </c>
      <c r="CG26" s="15">
        <v>-38.462322</v>
      </c>
      <c r="CH26" s="15">
        <v>97.937127000000004</v>
      </c>
      <c r="CI26" s="15">
        <v>-40.690198000000002</v>
      </c>
      <c r="CJ26" s="15">
        <v>-40.690198000000002</v>
      </c>
      <c r="CK26" s="15">
        <v>-38.462322</v>
      </c>
      <c r="CL26" s="15">
        <v>98.443997999999993</v>
      </c>
      <c r="CM26" s="15">
        <v>98.443997999999993</v>
      </c>
      <c r="CN26" s="15">
        <v>100.292097</v>
      </c>
      <c r="CO26" s="15">
        <v>98.443997999999993</v>
      </c>
      <c r="CP26" s="15">
        <v>98.443997999999993</v>
      </c>
      <c r="CQ26" s="15">
        <v>-87.613564999999994</v>
      </c>
      <c r="CR26" s="15">
        <v>95.203477000000007</v>
      </c>
      <c r="CS26" s="15">
        <v>93.732973999999999</v>
      </c>
      <c r="CT26" s="15">
        <v>-38.79692</v>
      </c>
      <c r="CU26" s="15">
        <v>-34.775525000000002</v>
      </c>
      <c r="CV26" s="15">
        <v>-11.359876999999999</v>
      </c>
      <c r="CW26" s="15">
        <v>28.253031</v>
      </c>
      <c r="CX26" s="15">
        <v>-42.688974999999999</v>
      </c>
      <c r="CY26" s="15">
        <v>-37.774481999999999</v>
      </c>
      <c r="CZ26" s="15">
        <v>-36.679506000000003</v>
      </c>
      <c r="DA26" s="15">
        <v>-40.288818999999997</v>
      </c>
      <c r="DB26" s="15">
        <v>-40.288818999999997</v>
      </c>
      <c r="DC26" s="15">
        <v>-36.714278</v>
      </c>
      <c r="DD26" s="15">
        <v>-38.010603000000003</v>
      </c>
      <c r="DE26" s="15">
        <v>-38.010599999999997</v>
      </c>
      <c r="DF26" s="15">
        <v>-38.010516000000003</v>
      </c>
      <c r="DG26" s="15">
        <v>-38.072744999999998</v>
      </c>
      <c r="DH26" s="15">
        <v>-36.714278</v>
      </c>
      <c r="DI26" s="15">
        <v>-36.714278</v>
      </c>
      <c r="DJ26" s="15">
        <v>-40.503791500000013</v>
      </c>
      <c r="DK26" s="15">
        <v>-38.010621</v>
      </c>
      <c r="DL26" s="15">
        <v>95.044821999999996</v>
      </c>
      <c r="DM26" s="15">
        <v>-37.85454</v>
      </c>
      <c r="DN26" s="15">
        <v>-37.85454</v>
      </c>
      <c r="DO26" s="15">
        <v>-38.456564</v>
      </c>
      <c r="DP26" s="15">
        <v>100.292097</v>
      </c>
      <c r="DQ26" s="15">
        <v>100.094549</v>
      </c>
      <c r="DR26" s="15">
        <v>88.562234000000004</v>
      </c>
      <c r="DS26" s="15">
        <v>-0.951901</v>
      </c>
      <c r="DT26" s="15">
        <v>100.440927</v>
      </c>
      <c r="DU26" s="15">
        <v>-39.937953999999998</v>
      </c>
      <c r="DV26" s="15">
        <v>-39.937953999999998</v>
      </c>
      <c r="DW26" s="15">
        <v>-68.948588999999998</v>
      </c>
      <c r="DX26" s="15">
        <v>-38.017451000000001</v>
      </c>
      <c r="DY26" s="15">
        <v>-38.016902000000002</v>
      </c>
      <c r="DZ26" s="15">
        <v>-36.982405</v>
      </c>
      <c r="EA26" s="15">
        <v>-11.359876999999999</v>
      </c>
      <c r="EB26" s="15">
        <v>-11.359876999999999</v>
      </c>
      <c r="EC26" s="15">
        <v>53.832535</v>
      </c>
      <c r="ED26" s="15">
        <v>-38.462322</v>
      </c>
      <c r="EE26" s="15">
        <v>-38.462322</v>
      </c>
      <c r="EF26" s="15">
        <v>-36.398397000000003</v>
      </c>
      <c r="EG26" s="15">
        <v>-36.398397000000003</v>
      </c>
      <c r="EH26" s="15">
        <v>-37.821759</v>
      </c>
      <c r="EI26" s="15">
        <v>130.38623100000001</v>
      </c>
      <c r="EJ26" s="15">
        <v>-37.774481999999999</v>
      </c>
      <c r="EK26" s="15">
        <v>-37.812775000000002</v>
      </c>
      <c r="EL26" s="15">
        <v>-37.812775000000002</v>
      </c>
      <c r="EM26" s="15">
        <v>-34.775525000000002</v>
      </c>
      <c r="EN26" s="15">
        <v>-38.025226000000004</v>
      </c>
      <c r="EO26" s="15">
        <v>-38.010587000000001</v>
      </c>
      <c r="EP26" s="15">
        <v>-38.010516000000003</v>
      </c>
      <c r="EQ26" s="15">
        <v>-38.713200999999998</v>
      </c>
      <c r="ER26" s="15">
        <v>-38.462322</v>
      </c>
      <c r="ES26" s="15">
        <v>100.292097</v>
      </c>
      <c r="ET26" s="15">
        <v>-40.690198000000002</v>
      </c>
      <c r="EU26" s="15">
        <v>-40.690198000000002</v>
      </c>
      <c r="EV26" s="15">
        <v>-43.829461000000002</v>
      </c>
      <c r="EW26" s="15">
        <v>-18.085023</v>
      </c>
      <c r="EX26" s="15">
        <v>-11.359876999999999</v>
      </c>
      <c r="EY26" s="15">
        <v>-26.875153999999998</v>
      </c>
      <c r="EZ26" s="15">
        <v>-11.359876999999999</v>
      </c>
      <c r="FA26" s="15">
        <v>-37.829428</v>
      </c>
      <c r="FB26" s="15">
        <v>16.202573000000001</v>
      </c>
      <c r="FC26" s="15">
        <v>16.889693999999999</v>
      </c>
      <c r="FD26" s="15">
        <v>121.474063</v>
      </c>
      <c r="FE26" s="15">
        <v>121.474063</v>
      </c>
      <c r="FF26" s="15">
        <v>121.474063</v>
      </c>
      <c r="FG26" s="15">
        <v>95.203477000000007</v>
      </c>
      <c r="FH26" s="15">
        <v>35.653314999999999</v>
      </c>
      <c r="FI26" s="15">
        <v>100.292097</v>
      </c>
      <c r="FJ26" s="15">
        <v>-41.198261000000002</v>
      </c>
      <c r="FK26" s="15">
        <v>100.18024800000001</v>
      </c>
      <c r="FL26" s="15">
        <v>100.50013199999999</v>
      </c>
      <c r="FM26" s="15">
        <v>100.292097</v>
      </c>
      <c r="FN26" s="15">
        <v>-38.456564</v>
      </c>
      <c r="FO26" s="15">
        <v>-38.456564</v>
      </c>
      <c r="FP26" s="15">
        <v>-26.482482999999998</v>
      </c>
      <c r="FQ26" s="15">
        <v>-38.462322</v>
      </c>
      <c r="FR26" s="15">
        <v>45.558655999999999</v>
      </c>
      <c r="FS26" s="15">
        <v>45.558655999999999</v>
      </c>
      <c r="FT26" s="15">
        <v>45.558655999999999</v>
      </c>
      <c r="FU26" s="15">
        <v>-38.084285999999999</v>
      </c>
      <c r="FV26" s="15">
        <v>-38.084285999999999</v>
      </c>
      <c r="FW26" s="15">
        <v>-37.821759</v>
      </c>
      <c r="FX26" s="15">
        <v>-37.821759</v>
      </c>
      <c r="FY26" s="15">
        <v>-37.821759</v>
      </c>
      <c r="FZ26" s="15">
        <v>-37.866441000000002</v>
      </c>
      <c r="GA26" s="15">
        <v>-37.876809000000002</v>
      </c>
      <c r="GB26" s="15">
        <v>-38.462322</v>
      </c>
      <c r="GC26" s="15">
        <v>-38.462322</v>
      </c>
      <c r="GD26" s="15">
        <v>121.474063</v>
      </c>
      <c r="GE26" s="15">
        <v>-37.141899000000002</v>
      </c>
      <c r="GF26" s="15">
        <v>84.897360000000006</v>
      </c>
      <c r="GG26" s="15">
        <v>97.937127000000004</v>
      </c>
      <c r="GH26" s="15">
        <v>97.937127000000004</v>
      </c>
      <c r="GI26" s="15">
        <v>-37.812775000000002</v>
      </c>
      <c r="GJ26" s="15">
        <v>-34.058405</v>
      </c>
      <c r="GK26" s="15">
        <v>-38.025226000000004</v>
      </c>
      <c r="GL26" s="15">
        <v>-38.072744999999998</v>
      </c>
      <c r="GM26" s="15">
        <v>-37.774481999999999</v>
      </c>
      <c r="GN26" s="15">
        <v>-37.821759</v>
      </c>
      <c r="GO26" s="15">
        <v>-37.774481999999999</v>
      </c>
      <c r="GP26" s="15">
        <v>-38.084285999999999</v>
      </c>
      <c r="GQ26" s="15">
        <v>-38.133682</v>
      </c>
      <c r="GR26" s="15">
        <v>-37.995368999999997</v>
      </c>
      <c r="GS26" s="15">
        <v>-38.462322</v>
      </c>
      <c r="GT26" s="15">
        <v>-36.751544000000003</v>
      </c>
      <c r="GU26" s="15">
        <v>7.5284469999999999</v>
      </c>
      <c r="GV26" s="15">
        <v>-40.343044999999996</v>
      </c>
      <c r="GW26" s="15">
        <v>-36.836300000000001</v>
      </c>
      <c r="GX26" s="15">
        <v>100.18024800000001</v>
      </c>
      <c r="GY26" s="15">
        <v>-37.808686999999999</v>
      </c>
      <c r="GZ26" s="15">
        <v>-37.812775000000002</v>
      </c>
      <c r="HA26" s="15">
        <v>-37.817118000000001</v>
      </c>
      <c r="HB26" s="15">
        <v>-40.343044999999996</v>
      </c>
      <c r="HC26" s="15">
        <v>-40.343044999999996</v>
      </c>
      <c r="HD26" s="15">
        <v>-40.343044999999996</v>
      </c>
      <c r="HE26" s="15">
        <v>-37.995368999999997</v>
      </c>
      <c r="HF26" s="15">
        <v>100.292097</v>
      </c>
      <c r="HG26" s="15">
        <v>100.292097</v>
      </c>
      <c r="HH26" s="15">
        <v>100.292097</v>
      </c>
      <c r="HI26" s="15">
        <v>100.292097</v>
      </c>
      <c r="HJ26" s="15">
        <v>39.328353999999997</v>
      </c>
      <c r="HK26" s="15">
        <v>-37.739415000000001</v>
      </c>
      <c r="HL26" s="15">
        <v>-37.785366000000003</v>
      </c>
      <c r="HM26" s="15">
        <v>92.576566</v>
      </c>
      <c r="HN26" s="15">
        <v>-38.010713000000003</v>
      </c>
      <c r="HO26" s="15">
        <v>100.18024800000001</v>
      </c>
      <c r="HP26" s="15">
        <v>-37.821759</v>
      </c>
      <c r="HQ26" s="15">
        <v>100.292097</v>
      </c>
      <c r="HR26" s="15">
        <v>-43.829461000000002</v>
      </c>
      <c r="HS26" s="15">
        <v>-43.829461000000002</v>
      </c>
      <c r="HT26" s="15">
        <v>53.832535</v>
      </c>
      <c r="HU26" s="15">
        <v>-35.681376999999998</v>
      </c>
      <c r="HV26" s="15">
        <v>-87.613564999999994</v>
      </c>
      <c r="HW26" s="15">
        <v>7.5284469999999999</v>
      </c>
      <c r="HX26" s="15">
        <v>7.5284469999999999</v>
      </c>
      <c r="HY26" s="15">
        <v>97.840584000000007</v>
      </c>
      <c r="HZ26" s="15">
        <v>-46.298535000000001</v>
      </c>
      <c r="IA26" s="15">
        <v>100.292097</v>
      </c>
    </row>
    <row r="27" spans="1:235" s="4" customFormat="1" x14ac:dyDescent="0.2">
      <c r="A27" s="2"/>
      <c r="B27" s="10">
        <v>46236.5</v>
      </c>
      <c r="C27" s="15">
        <v>0.282636</v>
      </c>
      <c r="D27" s="15">
        <v>0.12693399999999999</v>
      </c>
      <c r="E27" s="15">
        <v>0.12693399999999999</v>
      </c>
      <c r="F27" s="15">
        <v>0.12693399999999999</v>
      </c>
      <c r="G27" s="15">
        <v>0.12693399999999999</v>
      </c>
      <c r="H27" s="15">
        <v>-0.116978</v>
      </c>
      <c r="I27" s="15">
        <v>-0.116287</v>
      </c>
      <c r="J27" s="15">
        <v>-0.116287</v>
      </c>
      <c r="K27" s="15">
        <v>-0.116285</v>
      </c>
      <c r="L27" s="15">
        <v>-0.11758200000000001</v>
      </c>
      <c r="M27" s="15">
        <v>0.10880099999999999</v>
      </c>
      <c r="N27" s="15">
        <v>-0.11565300000000001</v>
      </c>
      <c r="O27" s="15">
        <v>-0.115734</v>
      </c>
      <c r="P27" s="15">
        <v>0.26377299999999998</v>
      </c>
      <c r="Q27" s="15">
        <v>0.28622799999999998</v>
      </c>
      <c r="R27" s="15">
        <v>-0.116284</v>
      </c>
      <c r="S27" s="15">
        <v>-0.113652</v>
      </c>
      <c r="T27" s="15">
        <v>0.26377299999999998</v>
      </c>
      <c r="U27" s="15">
        <v>0.34787600000000002</v>
      </c>
      <c r="V27" s="15">
        <v>0.34787600000000002</v>
      </c>
      <c r="W27" s="15">
        <v>0.26377299999999998</v>
      </c>
      <c r="X27" s="15">
        <v>-0.12464500000000001</v>
      </c>
      <c r="Y27" s="15">
        <v>-0.11559700000000001</v>
      </c>
      <c r="Z27" s="15">
        <v>-0.111592</v>
      </c>
      <c r="AA27" s="15">
        <v>-0.11559700000000001</v>
      </c>
      <c r="AB27" s="15">
        <v>-0.104781</v>
      </c>
      <c r="AC27" s="15">
        <v>-0.11758200000000001</v>
      </c>
      <c r="AD27" s="15">
        <v>-0.137243</v>
      </c>
      <c r="AE27" s="15">
        <v>-0.122914</v>
      </c>
      <c r="AF27" s="15">
        <v>1.5379E-2</v>
      </c>
      <c r="AG27" s="15">
        <v>0.270957</v>
      </c>
      <c r="AH27" s="15">
        <v>0.270957</v>
      </c>
      <c r="AI27" s="15">
        <v>0.270957</v>
      </c>
      <c r="AJ27" s="15">
        <v>0.270957</v>
      </c>
      <c r="AK27" s="15">
        <v>-8.4290000000000007E-3</v>
      </c>
      <c r="AL27" s="15">
        <v>0.26377299999999998</v>
      </c>
      <c r="AM27" s="15">
        <v>-0.11136500000000001</v>
      </c>
      <c r="AN27" s="15">
        <v>-0.11136500000000001</v>
      </c>
      <c r="AO27" s="15">
        <v>-0.11570800000000001</v>
      </c>
      <c r="AP27" s="15">
        <v>-3.8719999999999997E-2</v>
      </c>
      <c r="AQ27" s="15">
        <v>4.3496E-2</v>
      </c>
      <c r="AR27" s="15">
        <v>4.3496E-2</v>
      </c>
      <c r="AS27" s="15">
        <v>-0.11570800000000001</v>
      </c>
      <c r="AT27" s="15">
        <v>-0.115703</v>
      </c>
      <c r="AU27" s="15">
        <v>-0.115703</v>
      </c>
      <c r="AV27" s="15">
        <v>-0.115703</v>
      </c>
      <c r="AW27" s="15">
        <v>-0.12817400000000001</v>
      </c>
      <c r="AX27" s="15">
        <v>-0.26064700000000002</v>
      </c>
      <c r="AY27" s="15">
        <v>-0.26064700000000002</v>
      </c>
      <c r="AZ27" s="15">
        <v>0.27909400000000001</v>
      </c>
      <c r="BA27" s="15">
        <v>-0.124082</v>
      </c>
      <c r="BB27" s="15">
        <v>-0.121893</v>
      </c>
      <c r="BC27" s="15">
        <v>-0.121893</v>
      </c>
      <c r="BD27" s="15">
        <v>-0.121893</v>
      </c>
      <c r="BE27" s="15">
        <v>-0.11758200000000001</v>
      </c>
      <c r="BF27" s="15">
        <v>-0.121893</v>
      </c>
      <c r="BG27" s="15">
        <v>-0.11569699999999999</v>
      </c>
      <c r="BH27" s="15">
        <v>-0.115703</v>
      </c>
      <c r="BI27" s="15">
        <v>-0.115703</v>
      </c>
      <c r="BJ27" s="15">
        <v>-0.115703</v>
      </c>
      <c r="BK27" s="15">
        <v>-0.10950500000000001</v>
      </c>
      <c r="BL27" s="15">
        <v>-0.10950500000000001</v>
      </c>
      <c r="BM27" s="15">
        <v>0.28683399999999998</v>
      </c>
      <c r="BN27" s="15">
        <v>0.296126</v>
      </c>
      <c r="BO27" s="15">
        <v>-0.113501</v>
      </c>
      <c r="BP27" s="15">
        <v>-0.109114</v>
      </c>
      <c r="BQ27" s="15">
        <v>-0.11457100000000001</v>
      </c>
      <c r="BR27" s="15">
        <v>-8.4290000000000007E-3</v>
      </c>
      <c r="BS27" s="15">
        <v>-8.4290000000000007E-3</v>
      </c>
      <c r="BT27" s="15">
        <v>-0.11254599999999999</v>
      </c>
      <c r="BU27" s="15">
        <v>0.27141900000000002</v>
      </c>
      <c r="BV27" s="15">
        <v>-0.112511</v>
      </c>
      <c r="BW27" s="15">
        <v>0.27937499999999998</v>
      </c>
      <c r="BX27" s="15">
        <v>-0.116283</v>
      </c>
      <c r="BY27" s="15">
        <v>-0.112511</v>
      </c>
      <c r="BZ27" s="15">
        <v>-0.112511</v>
      </c>
      <c r="CA27" s="15">
        <v>0.12693399999999999</v>
      </c>
      <c r="CB27" s="15">
        <v>0.270957</v>
      </c>
      <c r="CC27" s="15">
        <v>-0.114263</v>
      </c>
      <c r="CD27" s="15">
        <v>-0.113716</v>
      </c>
      <c r="CE27" s="15">
        <v>-0.113716</v>
      </c>
      <c r="CF27" s="15">
        <v>0.270957</v>
      </c>
      <c r="CG27" s="15">
        <v>-0.11759799999999999</v>
      </c>
      <c r="CH27" s="15">
        <v>0.27937499999999998</v>
      </c>
      <c r="CI27" s="15">
        <v>-0.124082</v>
      </c>
      <c r="CJ27" s="15">
        <v>-0.124082</v>
      </c>
      <c r="CK27" s="15">
        <v>-0.11759799999999999</v>
      </c>
      <c r="CL27" s="15">
        <v>0.28084999999999999</v>
      </c>
      <c r="CM27" s="15">
        <v>0.28084999999999999</v>
      </c>
      <c r="CN27" s="15">
        <v>0.28622799999999998</v>
      </c>
      <c r="CO27" s="15">
        <v>0.28084999999999999</v>
      </c>
      <c r="CP27" s="15">
        <v>0.28084999999999999</v>
      </c>
      <c r="CQ27" s="15">
        <v>-0.26064700000000002</v>
      </c>
      <c r="CR27" s="15">
        <v>0.27141900000000002</v>
      </c>
      <c r="CS27" s="15">
        <v>0.26713900000000002</v>
      </c>
      <c r="CT27" s="15">
        <v>-0.118572</v>
      </c>
      <c r="CU27" s="15">
        <v>-0.106868</v>
      </c>
      <c r="CV27" s="15">
        <v>-3.8719999999999997E-2</v>
      </c>
      <c r="CW27" s="15">
        <v>7.6567999999999997E-2</v>
      </c>
      <c r="CX27" s="15">
        <v>-0.12989999999999999</v>
      </c>
      <c r="CY27" s="15">
        <v>-0.11559700000000001</v>
      </c>
      <c r="CZ27" s="15">
        <v>-0.11241</v>
      </c>
      <c r="DA27" s="15">
        <v>-0.122914</v>
      </c>
      <c r="DB27" s="15">
        <v>-0.122914</v>
      </c>
      <c r="DC27" s="15">
        <v>-0.112511</v>
      </c>
      <c r="DD27" s="15">
        <v>-0.116284</v>
      </c>
      <c r="DE27" s="15">
        <v>-0.116284</v>
      </c>
      <c r="DF27" s="15">
        <v>-0.116283</v>
      </c>
      <c r="DG27" s="15">
        <v>-0.116465</v>
      </c>
      <c r="DH27" s="15">
        <v>-0.112511</v>
      </c>
      <c r="DI27" s="15">
        <v>-0.112511</v>
      </c>
      <c r="DJ27" s="15">
        <v>-0.12354</v>
      </c>
      <c r="DK27" s="15">
        <v>-0.116284</v>
      </c>
      <c r="DL27" s="15">
        <v>0.270957</v>
      </c>
      <c r="DM27" s="15">
        <v>-0.11583</v>
      </c>
      <c r="DN27" s="15">
        <v>-0.11583</v>
      </c>
      <c r="DO27" s="15">
        <v>-0.11758200000000001</v>
      </c>
      <c r="DP27" s="15">
        <v>0.28622799999999998</v>
      </c>
      <c r="DQ27" s="15">
        <v>0.28565299999999999</v>
      </c>
      <c r="DR27" s="15">
        <v>0.25208999999999998</v>
      </c>
      <c r="DS27" s="15">
        <v>-8.4290000000000007E-3</v>
      </c>
      <c r="DT27" s="15">
        <v>0.28666199999999997</v>
      </c>
      <c r="DU27" s="15">
        <v>-0.121893</v>
      </c>
      <c r="DV27" s="15">
        <v>-0.121893</v>
      </c>
      <c r="DW27" s="15">
        <v>-0.20632500000000001</v>
      </c>
      <c r="DX27" s="15">
        <v>-0.116304</v>
      </c>
      <c r="DY27" s="15">
        <v>-0.116302</v>
      </c>
      <c r="DZ27" s="15">
        <v>-0.113291</v>
      </c>
      <c r="EA27" s="15">
        <v>-3.8719999999999997E-2</v>
      </c>
      <c r="EB27" s="15">
        <v>-3.8719999999999997E-2</v>
      </c>
      <c r="EC27" s="15">
        <v>0.15101400000000001</v>
      </c>
      <c r="ED27" s="15">
        <v>-0.11759799999999999</v>
      </c>
      <c r="EE27" s="15">
        <v>-0.11759799999999999</v>
      </c>
      <c r="EF27" s="15">
        <v>-0.111592</v>
      </c>
      <c r="EG27" s="15">
        <v>-0.111592</v>
      </c>
      <c r="EH27" s="15">
        <v>-0.115734</v>
      </c>
      <c r="EI27" s="15">
        <v>0.37381300000000001</v>
      </c>
      <c r="EJ27" s="15">
        <v>-0.11559700000000001</v>
      </c>
      <c r="EK27" s="15">
        <v>-0.11570800000000001</v>
      </c>
      <c r="EL27" s="15">
        <v>-0.11570800000000001</v>
      </c>
      <c r="EM27" s="15">
        <v>-0.106868</v>
      </c>
      <c r="EN27" s="15">
        <v>-0.116326</v>
      </c>
      <c r="EO27" s="15">
        <v>-0.116284</v>
      </c>
      <c r="EP27" s="15">
        <v>-0.116283</v>
      </c>
      <c r="EQ27" s="15">
        <v>-0.118329</v>
      </c>
      <c r="ER27" s="15">
        <v>-0.11759799999999999</v>
      </c>
      <c r="ES27" s="15">
        <v>0.28622799999999998</v>
      </c>
      <c r="ET27" s="15">
        <v>-0.124082</v>
      </c>
      <c r="EU27" s="15">
        <v>-0.124082</v>
      </c>
      <c r="EV27" s="15">
        <v>-0.133219</v>
      </c>
      <c r="EW27" s="15">
        <v>-5.8292999999999998E-2</v>
      </c>
      <c r="EX27" s="15">
        <v>-3.8719999999999997E-2</v>
      </c>
      <c r="EY27" s="15">
        <v>-8.3875000000000005E-2</v>
      </c>
      <c r="EZ27" s="15">
        <v>-3.8719999999999997E-2</v>
      </c>
      <c r="FA27" s="15">
        <v>-0.115756</v>
      </c>
      <c r="FB27" s="15">
        <v>4.1496999999999999E-2</v>
      </c>
      <c r="FC27" s="15">
        <v>4.3496E-2</v>
      </c>
      <c r="FD27" s="15">
        <v>0.34787600000000002</v>
      </c>
      <c r="FE27" s="15">
        <v>0.34787600000000002</v>
      </c>
      <c r="FF27" s="15">
        <v>0.34787600000000002</v>
      </c>
      <c r="FG27" s="15">
        <v>0.27141900000000002</v>
      </c>
      <c r="FH27" s="15">
        <v>9.8105999999999999E-2</v>
      </c>
      <c r="FI27" s="15">
        <v>0.28622799999999998</v>
      </c>
      <c r="FJ27" s="15">
        <v>-0.12556100000000001</v>
      </c>
      <c r="FK27" s="15">
        <v>0.28590300000000002</v>
      </c>
      <c r="FL27" s="15">
        <v>0.28683399999999998</v>
      </c>
      <c r="FM27" s="15">
        <v>0.28622799999999998</v>
      </c>
      <c r="FN27" s="15">
        <v>-0.11758200000000001</v>
      </c>
      <c r="FO27" s="15">
        <v>-0.11758200000000001</v>
      </c>
      <c r="FP27" s="15">
        <v>-8.2733000000000001E-2</v>
      </c>
      <c r="FQ27" s="15">
        <v>-0.11759799999999999</v>
      </c>
      <c r="FR27" s="15">
        <v>0.12693399999999999</v>
      </c>
      <c r="FS27" s="15">
        <v>0.12693399999999999</v>
      </c>
      <c r="FT27" s="15">
        <v>0.12693399999999999</v>
      </c>
      <c r="FU27" s="15">
        <v>-0.116498</v>
      </c>
      <c r="FV27" s="15">
        <v>-0.116498</v>
      </c>
      <c r="FW27" s="15">
        <v>-0.115734</v>
      </c>
      <c r="FX27" s="15">
        <v>-0.115734</v>
      </c>
      <c r="FY27" s="15">
        <v>-0.115734</v>
      </c>
      <c r="FZ27" s="15">
        <v>-0.11586399999999999</v>
      </c>
      <c r="GA27" s="15">
        <v>-0.115894</v>
      </c>
      <c r="GB27" s="15">
        <v>-0.11759799999999999</v>
      </c>
      <c r="GC27" s="15">
        <v>-0.11759799999999999</v>
      </c>
      <c r="GD27" s="15">
        <v>0.34787600000000002</v>
      </c>
      <c r="GE27" s="15">
        <v>-0.113755</v>
      </c>
      <c r="GF27" s="15">
        <v>0.241424</v>
      </c>
      <c r="GG27" s="15">
        <v>0.27937499999999998</v>
      </c>
      <c r="GH27" s="15">
        <v>0.27937499999999998</v>
      </c>
      <c r="GI27" s="15">
        <v>-0.11570800000000001</v>
      </c>
      <c r="GJ27" s="15">
        <v>-0.104781</v>
      </c>
      <c r="GK27" s="15">
        <v>-0.116326</v>
      </c>
      <c r="GL27" s="15">
        <v>-0.116465</v>
      </c>
      <c r="GM27" s="15">
        <v>-0.11559700000000001</v>
      </c>
      <c r="GN27" s="15">
        <v>-0.115734</v>
      </c>
      <c r="GO27" s="15">
        <v>-0.11559700000000001</v>
      </c>
      <c r="GP27" s="15">
        <v>-0.116498</v>
      </c>
      <c r="GQ27" s="15">
        <v>-0.116642</v>
      </c>
      <c r="GR27" s="15">
        <v>-0.116239</v>
      </c>
      <c r="GS27" s="15">
        <v>-0.11759799999999999</v>
      </c>
      <c r="GT27" s="15">
        <v>-0.112619</v>
      </c>
      <c r="GU27" s="15">
        <v>1.6251999999999999E-2</v>
      </c>
      <c r="GV27" s="15">
        <v>-0.123072</v>
      </c>
      <c r="GW27" s="15">
        <v>-0.11286599999999999</v>
      </c>
      <c r="GX27" s="15">
        <v>0.28590300000000002</v>
      </c>
      <c r="GY27" s="15">
        <v>-0.11569599999999999</v>
      </c>
      <c r="GZ27" s="15">
        <v>-0.11570800000000001</v>
      </c>
      <c r="HA27" s="15">
        <v>-0.115721</v>
      </c>
      <c r="HB27" s="15">
        <v>-0.123072</v>
      </c>
      <c r="HC27" s="15">
        <v>-0.123072</v>
      </c>
      <c r="HD27" s="15">
        <v>-0.123072</v>
      </c>
      <c r="HE27" s="15">
        <v>-0.116239</v>
      </c>
      <c r="HF27" s="15">
        <v>0.28622799999999998</v>
      </c>
      <c r="HG27" s="15">
        <v>0.28622799999999998</v>
      </c>
      <c r="HH27" s="15">
        <v>0.28622799999999998</v>
      </c>
      <c r="HI27" s="15">
        <v>0.28622799999999998</v>
      </c>
      <c r="HJ27" s="15">
        <v>0.10880099999999999</v>
      </c>
      <c r="HK27" s="15">
        <v>-0.115494</v>
      </c>
      <c r="HL27" s="15">
        <v>-0.11562799999999999</v>
      </c>
      <c r="HM27" s="15">
        <v>0.26377299999999998</v>
      </c>
      <c r="HN27" s="15">
        <v>-0.116284</v>
      </c>
      <c r="HO27" s="15">
        <v>0.28590300000000002</v>
      </c>
      <c r="HP27" s="15">
        <v>-0.115734</v>
      </c>
      <c r="HQ27" s="15">
        <v>0.28622799999999998</v>
      </c>
      <c r="HR27" s="15">
        <v>-0.133219</v>
      </c>
      <c r="HS27" s="15">
        <v>-0.133219</v>
      </c>
      <c r="HT27" s="15">
        <v>0.15101400000000001</v>
      </c>
      <c r="HU27" s="15">
        <v>-0.10950500000000001</v>
      </c>
      <c r="HV27" s="15">
        <v>-0.26064700000000002</v>
      </c>
      <c r="HW27" s="15">
        <v>1.6251999999999999E-2</v>
      </c>
      <c r="HX27" s="15">
        <v>1.6251999999999999E-2</v>
      </c>
      <c r="HY27" s="15">
        <v>0.27909400000000001</v>
      </c>
      <c r="HZ27" s="15">
        <v>-0.140405</v>
      </c>
      <c r="IA27" s="15">
        <v>0.28622799999999998</v>
      </c>
    </row>
    <row r="28" spans="1:235" s="4" customFormat="1" x14ac:dyDescent="0.2">
      <c r="A28" s="2"/>
      <c r="B28" s="10">
        <v>46236.520833333336</v>
      </c>
      <c r="C28" s="15">
        <v>1.922229</v>
      </c>
      <c r="D28" s="15">
        <v>0.85182800000000003</v>
      </c>
      <c r="E28" s="15">
        <v>0.85182800000000003</v>
      </c>
      <c r="F28" s="15">
        <v>0.85182800000000003</v>
      </c>
      <c r="G28" s="15">
        <v>0.85182800000000003</v>
      </c>
      <c r="H28" s="15">
        <v>-0.82498400000000005</v>
      </c>
      <c r="I28" s="15">
        <v>-0.82023299999999999</v>
      </c>
      <c r="J28" s="15">
        <v>-0.82023299999999999</v>
      </c>
      <c r="K28" s="15">
        <v>-0.82022200000000001</v>
      </c>
      <c r="L28" s="15">
        <v>-0.82913400000000004</v>
      </c>
      <c r="M28" s="15">
        <v>0.72717299999999996</v>
      </c>
      <c r="N28" s="15">
        <v>-0.81587299999999996</v>
      </c>
      <c r="O28" s="15">
        <v>-0.81643299999999996</v>
      </c>
      <c r="P28" s="15">
        <v>1.792554</v>
      </c>
      <c r="Q28" s="15">
        <v>1.946925</v>
      </c>
      <c r="R28" s="15">
        <v>-0.82021200000000005</v>
      </c>
      <c r="S28" s="15">
        <v>-0.802122</v>
      </c>
      <c r="T28" s="15">
        <v>1.792554</v>
      </c>
      <c r="U28" s="15">
        <v>2.37073</v>
      </c>
      <c r="V28" s="15">
        <v>2.37073</v>
      </c>
      <c r="W28" s="15">
        <v>1.792554</v>
      </c>
      <c r="X28" s="15">
        <v>-0.877695</v>
      </c>
      <c r="Y28" s="15">
        <v>-0.81548699999999996</v>
      </c>
      <c r="Z28" s="15">
        <v>-0.78795499999999996</v>
      </c>
      <c r="AA28" s="15">
        <v>-0.81548699999999996</v>
      </c>
      <c r="AB28" s="15">
        <v>-0.74113600000000002</v>
      </c>
      <c r="AC28" s="15">
        <v>-0.82913400000000004</v>
      </c>
      <c r="AD28" s="15">
        <v>-0.96430000000000005</v>
      </c>
      <c r="AE28" s="15">
        <v>-0.86579300000000003</v>
      </c>
      <c r="AF28" s="15">
        <v>8.4926000000000001E-2</v>
      </c>
      <c r="AG28" s="15">
        <v>1.841939</v>
      </c>
      <c r="AH28" s="15">
        <v>1.841939</v>
      </c>
      <c r="AI28" s="15">
        <v>1.841939</v>
      </c>
      <c r="AJ28" s="15">
        <v>1.841939</v>
      </c>
      <c r="AK28" s="15">
        <v>-7.8746999999999998E-2</v>
      </c>
      <c r="AL28" s="15">
        <v>1.792554</v>
      </c>
      <c r="AM28" s="15">
        <v>-0.78639800000000004</v>
      </c>
      <c r="AN28" s="15">
        <v>-0.78639800000000004</v>
      </c>
      <c r="AO28" s="15">
        <v>-0.81625300000000001</v>
      </c>
      <c r="AP28" s="15">
        <v>-0.28698800000000002</v>
      </c>
      <c r="AQ28" s="15">
        <v>0.27822400000000003</v>
      </c>
      <c r="AR28" s="15">
        <v>0.27822400000000003</v>
      </c>
      <c r="AS28" s="15">
        <v>-0.81625300000000001</v>
      </c>
      <c r="AT28" s="15">
        <v>-0.81621699999999997</v>
      </c>
      <c r="AU28" s="15">
        <v>-0.81621699999999997</v>
      </c>
      <c r="AV28" s="15">
        <v>-0.81621699999999997</v>
      </c>
      <c r="AW28" s="15">
        <v>-0.90195250000000005</v>
      </c>
      <c r="AX28" s="15">
        <v>-1.812659</v>
      </c>
      <c r="AY28" s="15">
        <v>-1.812659</v>
      </c>
      <c r="AZ28" s="15">
        <v>1.8978759999999999</v>
      </c>
      <c r="BA28" s="15">
        <v>-0.87382400000000005</v>
      </c>
      <c r="BB28" s="15">
        <v>-0.85877300000000001</v>
      </c>
      <c r="BC28" s="15">
        <v>-0.85877300000000001</v>
      </c>
      <c r="BD28" s="15">
        <v>-0.85877300000000001</v>
      </c>
      <c r="BE28" s="15">
        <v>-0.82913400000000004</v>
      </c>
      <c r="BF28" s="15">
        <v>-0.85877300000000001</v>
      </c>
      <c r="BG28" s="15">
        <v>-0.81617700000000004</v>
      </c>
      <c r="BH28" s="15">
        <v>-0.81621699999999997</v>
      </c>
      <c r="BI28" s="15">
        <v>-0.81621699999999997</v>
      </c>
      <c r="BJ28" s="15">
        <v>-0.81621699999999997</v>
      </c>
      <c r="BK28" s="15">
        <v>-0.77360899999999999</v>
      </c>
      <c r="BL28" s="15">
        <v>-0.77360899999999999</v>
      </c>
      <c r="BM28" s="15">
        <v>1.9510879999999999</v>
      </c>
      <c r="BN28" s="15">
        <v>2.0149680000000001</v>
      </c>
      <c r="BO28" s="15">
        <v>-0.80108400000000002</v>
      </c>
      <c r="BP28" s="15">
        <v>-0.77092499999999997</v>
      </c>
      <c r="BQ28" s="15">
        <v>-0.80843900000000002</v>
      </c>
      <c r="BR28" s="15">
        <v>-7.8746999999999998E-2</v>
      </c>
      <c r="BS28" s="15">
        <v>-7.8746999999999998E-2</v>
      </c>
      <c r="BT28" s="15">
        <v>-0.79451799999999995</v>
      </c>
      <c r="BU28" s="15">
        <v>1.845113</v>
      </c>
      <c r="BV28" s="15">
        <v>-0.79427499999999995</v>
      </c>
      <c r="BW28" s="15">
        <v>1.8998079999999999</v>
      </c>
      <c r="BX28" s="15">
        <v>-0.82020999999999999</v>
      </c>
      <c r="BY28" s="15">
        <v>-0.79427499999999995</v>
      </c>
      <c r="BZ28" s="15">
        <v>-0.79427499999999995</v>
      </c>
      <c r="CA28" s="15">
        <v>0.85182800000000003</v>
      </c>
      <c r="CB28" s="15">
        <v>1.841939</v>
      </c>
      <c r="CC28" s="15">
        <v>-0.80632199999999998</v>
      </c>
      <c r="CD28" s="15">
        <v>-0.80255699999999996</v>
      </c>
      <c r="CE28" s="15">
        <v>-0.80255699999999996</v>
      </c>
      <c r="CF28" s="15">
        <v>1.841939</v>
      </c>
      <c r="CG28" s="15">
        <v>-0.82924900000000001</v>
      </c>
      <c r="CH28" s="15">
        <v>1.8998079999999999</v>
      </c>
      <c r="CI28" s="15">
        <v>-0.87382400000000005</v>
      </c>
      <c r="CJ28" s="15">
        <v>-0.87382400000000005</v>
      </c>
      <c r="CK28" s="15">
        <v>-0.82924900000000001</v>
      </c>
      <c r="CL28" s="15">
        <v>1.9099489999999999</v>
      </c>
      <c r="CM28" s="15">
        <v>1.9099489999999999</v>
      </c>
      <c r="CN28" s="15">
        <v>1.946925</v>
      </c>
      <c r="CO28" s="15">
        <v>1.9099489999999999</v>
      </c>
      <c r="CP28" s="15">
        <v>1.9099489999999999</v>
      </c>
      <c r="CQ28" s="15">
        <v>-1.812659</v>
      </c>
      <c r="CR28" s="15">
        <v>1.845113</v>
      </c>
      <c r="CS28" s="15">
        <v>1.8156920000000001</v>
      </c>
      <c r="CT28" s="15">
        <v>-0.83594400000000002</v>
      </c>
      <c r="CU28" s="15">
        <v>-0.75548400000000004</v>
      </c>
      <c r="CV28" s="15">
        <v>-0.28698800000000002</v>
      </c>
      <c r="CW28" s="15">
        <v>0.50558000000000003</v>
      </c>
      <c r="CX28" s="15">
        <v>-0.91381500000000004</v>
      </c>
      <c r="CY28" s="15">
        <v>-0.81548699999999996</v>
      </c>
      <c r="CZ28" s="15">
        <v>-0.79357900000000003</v>
      </c>
      <c r="DA28" s="15">
        <v>-0.86579300000000003</v>
      </c>
      <c r="DB28" s="15">
        <v>-0.86579300000000003</v>
      </c>
      <c r="DC28" s="15">
        <v>-0.79427499999999995</v>
      </c>
      <c r="DD28" s="15">
        <v>-0.82021100000000002</v>
      </c>
      <c r="DE28" s="15">
        <v>-0.82021100000000002</v>
      </c>
      <c r="DF28" s="15">
        <v>-0.82020999999999999</v>
      </c>
      <c r="DG28" s="15">
        <v>-0.82145500000000005</v>
      </c>
      <c r="DH28" s="15">
        <v>-0.79427499999999995</v>
      </c>
      <c r="DI28" s="15">
        <v>-0.79427499999999995</v>
      </c>
      <c r="DJ28" s="15">
        <v>-0.87009449999999999</v>
      </c>
      <c r="DK28" s="15">
        <v>-0.82021200000000005</v>
      </c>
      <c r="DL28" s="15">
        <v>1.841939</v>
      </c>
      <c r="DM28" s="15">
        <v>-0.81708899999999995</v>
      </c>
      <c r="DN28" s="15">
        <v>-0.81708899999999995</v>
      </c>
      <c r="DO28" s="15">
        <v>-0.82913400000000004</v>
      </c>
      <c r="DP28" s="15">
        <v>1.946925</v>
      </c>
      <c r="DQ28" s="15">
        <v>1.9429730000000001</v>
      </c>
      <c r="DR28" s="15">
        <v>1.7122360000000001</v>
      </c>
      <c r="DS28" s="15">
        <v>-7.8746999999999998E-2</v>
      </c>
      <c r="DT28" s="15">
        <v>1.9499029999999999</v>
      </c>
      <c r="DU28" s="15">
        <v>-0.85877300000000001</v>
      </c>
      <c r="DV28" s="15">
        <v>-0.85877300000000001</v>
      </c>
      <c r="DW28" s="15">
        <v>-1.4392130000000001</v>
      </c>
      <c r="DX28" s="15">
        <v>-0.82034799999999997</v>
      </c>
      <c r="DY28" s="15">
        <v>-0.82033699999999998</v>
      </c>
      <c r="DZ28" s="15">
        <v>-0.79963899999999999</v>
      </c>
      <c r="EA28" s="15">
        <v>-0.28698800000000002</v>
      </c>
      <c r="EB28" s="15">
        <v>-0.28698800000000002</v>
      </c>
      <c r="EC28" s="15">
        <v>1.0173700000000001</v>
      </c>
      <c r="ED28" s="15">
        <v>-0.82924900000000001</v>
      </c>
      <c r="EE28" s="15">
        <v>-0.82924900000000001</v>
      </c>
      <c r="EF28" s="15">
        <v>-0.78795499999999996</v>
      </c>
      <c r="EG28" s="15">
        <v>-0.78795499999999996</v>
      </c>
      <c r="EH28" s="15">
        <v>-0.81643299999999996</v>
      </c>
      <c r="EI28" s="15">
        <v>2.5490439999999999</v>
      </c>
      <c r="EJ28" s="15">
        <v>-0.81548699999999996</v>
      </c>
      <c r="EK28" s="15">
        <v>-0.81625300000000001</v>
      </c>
      <c r="EL28" s="15">
        <v>-0.81625300000000001</v>
      </c>
      <c r="EM28" s="15">
        <v>-0.75548400000000004</v>
      </c>
      <c r="EN28" s="15">
        <v>-0.82050400000000001</v>
      </c>
      <c r="EO28" s="15">
        <v>-0.82021100000000002</v>
      </c>
      <c r="EP28" s="15">
        <v>-0.82020999999999999</v>
      </c>
      <c r="EQ28" s="15">
        <v>-0.83426900000000004</v>
      </c>
      <c r="ER28" s="15">
        <v>-0.82924900000000001</v>
      </c>
      <c r="ES28" s="15">
        <v>1.946925</v>
      </c>
      <c r="ET28" s="15">
        <v>-0.87382400000000005</v>
      </c>
      <c r="EU28" s="15">
        <v>-0.87382400000000005</v>
      </c>
      <c r="EV28" s="15">
        <v>-0.93663399999999997</v>
      </c>
      <c r="EW28" s="15">
        <v>-0.42154399999999997</v>
      </c>
      <c r="EX28" s="15">
        <v>-0.28698800000000002</v>
      </c>
      <c r="EY28" s="15">
        <v>-0.59741500000000003</v>
      </c>
      <c r="EZ28" s="15">
        <v>-0.28698800000000002</v>
      </c>
      <c r="FA28" s="15">
        <v>-0.81658600000000003</v>
      </c>
      <c r="FB28" s="15">
        <v>0.26447700000000002</v>
      </c>
      <c r="FC28" s="15">
        <v>0.27822400000000003</v>
      </c>
      <c r="FD28" s="15">
        <v>2.37073</v>
      </c>
      <c r="FE28" s="15">
        <v>2.37073</v>
      </c>
      <c r="FF28" s="15">
        <v>2.37073</v>
      </c>
      <c r="FG28" s="15">
        <v>1.845113</v>
      </c>
      <c r="FH28" s="15">
        <v>0.653644</v>
      </c>
      <c r="FI28" s="15">
        <v>1.946925</v>
      </c>
      <c r="FJ28" s="15">
        <v>-0.88398900000000002</v>
      </c>
      <c r="FK28" s="15">
        <v>1.9446870000000001</v>
      </c>
      <c r="FL28" s="15">
        <v>1.9510879999999999</v>
      </c>
      <c r="FM28" s="15">
        <v>1.946925</v>
      </c>
      <c r="FN28" s="15">
        <v>-0.82913400000000004</v>
      </c>
      <c r="FO28" s="15">
        <v>-0.82913400000000004</v>
      </c>
      <c r="FP28" s="15">
        <v>-0.58955900000000006</v>
      </c>
      <c r="FQ28" s="15">
        <v>-0.82924900000000001</v>
      </c>
      <c r="FR28" s="15">
        <v>0.85182800000000003</v>
      </c>
      <c r="FS28" s="15">
        <v>0.85182800000000003</v>
      </c>
      <c r="FT28" s="15">
        <v>0.85182800000000003</v>
      </c>
      <c r="FU28" s="15">
        <v>-0.82168600000000003</v>
      </c>
      <c r="FV28" s="15">
        <v>-0.82168600000000003</v>
      </c>
      <c r="FW28" s="15">
        <v>-0.81643299999999996</v>
      </c>
      <c r="FX28" s="15">
        <v>-0.81643299999999996</v>
      </c>
      <c r="FY28" s="15">
        <v>-0.81643299999999996</v>
      </c>
      <c r="FZ28" s="15">
        <v>-0.81732700000000003</v>
      </c>
      <c r="GA28" s="15">
        <v>-0.81753399999999998</v>
      </c>
      <c r="GB28" s="15">
        <v>-0.82924900000000001</v>
      </c>
      <c r="GC28" s="15">
        <v>-0.82924900000000001</v>
      </c>
      <c r="GD28" s="15">
        <v>2.37073</v>
      </c>
      <c r="GE28" s="15">
        <v>-0.80283000000000004</v>
      </c>
      <c r="GF28" s="15">
        <v>1.6389100000000001</v>
      </c>
      <c r="GG28" s="15">
        <v>1.8998079999999999</v>
      </c>
      <c r="GH28" s="15">
        <v>1.8998079999999999</v>
      </c>
      <c r="GI28" s="15">
        <v>-0.81625300000000001</v>
      </c>
      <c r="GJ28" s="15">
        <v>-0.74113600000000002</v>
      </c>
      <c r="GK28" s="15">
        <v>-0.82050400000000001</v>
      </c>
      <c r="GL28" s="15">
        <v>-0.82145500000000005</v>
      </c>
      <c r="GM28" s="15">
        <v>-0.81548699999999996</v>
      </c>
      <c r="GN28" s="15">
        <v>-0.81643299999999996</v>
      </c>
      <c r="GO28" s="15">
        <v>-0.81548699999999996</v>
      </c>
      <c r="GP28" s="15">
        <v>-0.82168600000000003</v>
      </c>
      <c r="GQ28" s="15">
        <v>-0.82267400000000002</v>
      </c>
      <c r="GR28" s="15">
        <v>-0.81990700000000005</v>
      </c>
      <c r="GS28" s="15">
        <v>-0.82924900000000001</v>
      </c>
      <c r="GT28" s="15">
        <v>-0.79501999999999995</v>
      </c>
      <c r="GU28" s="15">
        <v>9.0926000000000007E-2</v>
      </c>
      <c r="GV28" s="15">
        <v>-0.86687800000000004</v>
      </c>
      <c r="GW28" s="15">
        <v>-0.79671599999999998</v>
      </c>
      <c r="GX28" s="15">
        <v>1.9446870000000001</v>
      </c>
      <c r="GY28" s="15">
        <v>-0.81617099999999998</v>
      </c>
      <c r="GZ28" s="15">
        <v>-0.81625300000000001</v>
      </c>
      <c r="HA28" s="15">
        <v>-0.81633999999999995</v>
      </c>
      <c r="HB28" s="15">
        <v>-0.86687800000000004</v>
      </c>
      <c r="HC28" s="15">
        <v>-0.86687800000000004</v>
      </c>
      <c r="HD28" s="15">
        <v>-0.86687800000000004</v>
      </c>
      <c r="HE28" s="15">
        <v>-0.81990700000000005</v>
      </c>
      <c r="HF28" s="15">
        <v>1.946925</v>
      </c>
      <c r="HG28" s="15">
        <v>1.946925</v>
      </c>
      <c r="HH28" s="15">
        <v>1.946925</v>
      </c>
      <c r="HI28" s="15">
        <v>1.946925</v>
      </c>
      <c r="HJ28" s="15">
        <v>0.72717299999999996</v>
      </c>
      <c r="HK28" s="15">
        <v>-0.81478499999999998</v>
      </c>
      <c r="HL28" s="15">
        <v>-0.81570500000000001</v>
      </c>
      <c r="HM28" s="15">
        <v>1.792554</v>
      </c>
      <c r="HN28" s="15">
        <v>-0.820214</v>
      </c>
      <c r="HO28" s="15">
        <v>1.9446870000000001</v>
      </c>
      <c r="HP28" s="15">
        <v>-0.81643299999999996</v>
      </c>
      <c r="HQ28" s="15">
        <v>1.946925</v>
      </c>
      <c r="HR28" s="15">
        <v>-0.93663399999999997</v>
      </c>
      <c r="HS28" s="15">
        <v>-0.93663399999999997</v>
      </c>
      <c r="HT28" s="15">
        <v>1.0173700000000001</v>
      </c>
      <c r="HU28" s="15">
        <v>-0.77360899999999999</v>
      </c>
      <c r="HV28" s="15">
        <v>-1.812659</v>
      </c>
      <c r="HW28" s="15">
        <v>9.0926000000000007E-2</v>
      </c>
      <c r="HX28" s="15">
        <v>9.0926000000000007E-2</v>
      </c>
      <c r="HY28" s="15">
        <v>1.8978759999999999</v>
      </c>
      <c r="HZ28" s="15">
        <v>-0.98603499999999999</v>
      </c>
      <c r="IA28" s="15">
        <v>1.946925</v>
      </c>
    </row>
    <row r="29" spans="1:235" s="4" customFormat="1" x14ac:dyDescent="0.2">
      <c r="A29" s="2"/>
      <c r="B29" s="10">
        <v>46236.541666666664</v>
      </c>
      <c r="C29" s="15">
        <v>97.089061999999998</v>
      </c>
      <c r="D29" s="15">
        <v>44.639743000000003</v>
      </c>
      <c r="E29" s="15">
        <v>44.639743000000003</v>
      </c>
      <c r="F29" s="15">
        <v>44.639743000000003</v>
      </c>
      <c r="G29" s="15">
        <v>44.639743000000003</v>
      </c>
      <c r="H29" s="15">
        <v>-37.523574000000004</v>
      </c>
      <c r="I29" s="15">
        <v>-37.290787000000002</v>
      </c>
      <c r="J29" s="15">
        <v>-37.290787000000002</v>
      </c>
      <c r="K29" s="15">
        <v>-37.290236999999998</v>
      </c>
      <c r="L29" s="15">
        <v>-37.726922000000002</v>
      </c>
      <c r="M29" s="15">
        <v>38.531692999999997</v>
      </c>
      <c r="N29" s="15">
        <v>-37.077157</v>
      </c>
      <c r="O29" s="15">
        <v>-37.104573000000002</v>
      </c>
      <c r="P29" s="15">
        <v>90.735063999999994</v>
      </c>
      <c r="Q29" s="15">
        <v>98.299199999999999</v>
      </c>
      <c r="R29" s="15">
        <v>-37.289738999999997</v>
      </c>
      <c r="S29" s="15">
        <v>-36.403362999999999</v>
      </c>
      <c r="T29" s="15">
        <v>90.735063999999994</v>
      </c>
      <c r="U29" s="15">
        <v>119.06553099999999</v>
      </c>
      <c r="V29" s="15">
        <v>119.06553099999999</v>
      </c>
      <c r="W29" s="15">
        <v>90.735063999999994</v>
      </c>
      <c r="X29" s="15">
        <v>-40.106417999999998</v>
      </c>
      <c r="Y29" s="15">
        <v>-37.058219999999999</v>
      </c>
      <c r="Z29" s="15">
        <v>-35.709141000000002</v>
      </c>
      <c r="AA29" s="15">
        <v>-37.058224000000003</v>
      </c>
      <c r="AB29" s="15">
        <v>-33.415064000000001</v>
      </c>
      <c r="AC29" s="15">
        <v>-37.726922000000002</v>
      </c>
      <c r="AD29" s="15">
        <v>-44.350002000000003</v>
      </c>
      <c r="AE29" s="15">
        <v>-39.523224999999996</v>
      </c>
      <c r="AF29" s="15">
        <v>7.0617650000000003</v>
      </c>
      <c r="AG29" s="15">
        <v>93.154888</v>
      </c>
      <c r="AH29" s="15">
        <v>93.154888</v>
      </c>
      <c r="AI29" s="15">
        <v>93.154888</v>
      </c>
      <c r="AJ29" s="15">
        <v>93.154888</v>
      </c>
      <c r="AK29" s="15">
        <v>-0.95818000000000003</v>
      </c>
      <c r="AL29" s="15">
        <v>90.735063999999994</v>
      </c>
      <c r="AM29" s="15">
        <v>-35.632871000000002</v>
      </c>
      <c r="AN29" s="15">
        <v>-35.632871000000002</v>
      </c>
      <c r="AO29" s="15">
        <v>-37.095765</v>
      </c>
      <c r="AP29" s="15">
        <v>-11.161929000000001</v>
      </c>
      <c r="AQ29" s="15">
        <v>16.533327</v>
      </c>
      <c r="AR29" s="15">
        <v>16.533327</v>
      </c>
      <c r="AS29" s="15">
        <v>-37.095765</v>
      </c>
      <c r="AT29" s="15">
        <v>-37.093975999999998</v>
      </c>
      <c r="AU29" s="15">
        <v>-37.093975999999998</v>
      </c>
      <c r="AV29" s="15">
        <v>-37.093975999999998</v>
      </c>
      <c r="AW29" s="15">
        <v>-41.294989000000001</v>
      </c>
      <c r="AX29" s="15">
        <v>-85.919359999999998</v>
      </c>
      <c r="AY29" s="15">
        <v>-85.919359999999998</v>
      </c>
      <c r="AZ29" s="15">
        <v>95.895791000000003</v>
      </c>
      <c r="BA29" s="15">
        <v>-39.916727999999999</v>
      </c>
      <c r="BB29" s="15">
        <v>-39.179243999999997</v>
      </c>
      <c r="BC29" s="15">
        <v>-39.179243999999997</v>
      </c>
      <c r="BD29" s="15">
        <v>-39.179243999999997</v>
      </c>
      <c r="BE29" s="15">
        <v>-37.726922000000002</v>
      </c>
      <c r="BF29" s="15">
        <v>-39.179243999999997</v>
      </c>
      <c r="BG29" s="15">
        <v>-37.092055000000002</v>
      </c>
      <c r="BH29" s="15">
        <v>-37.093975999999998</v>
      </c>
      <c r="BI29" s="15">
        <v>-37.093975999999998</v>
      </c>
      <c r="BJ29" s="15">
        <v>-37.093975999999998</v>
      </c>
      <c r="BK29" s="15">
        <v>-35.006189999999997</v>
      </c>
      <c r="BL29" s="15">
        <v>-35.006189999999997</v>
      </c>
      <c r="BM29" s="15">
        <v>98.503152999999998</v>
      </c>
      <c r="BN29" s="15">
        <v>101.633264</v>
      </c>
      <c r="BO29" s="15">
        <v>-36.352488000000001</v>
      </c>
      <c r="BP29" s="15">
        <v>-34.874684999999999</v>
      </c>
      <c r="BQ29" s="15">
        <v>-36.712879999999998</v>
      </c>
      <c r="BR29" s="15">
        <v>-0.95818000000000003</v>
      </c>
      <c r="BS29" s="15">
        <v>-0.95818000000000003</v>
      </c>
      <c r="BT29" s="15">
        <v>-36.030740000000002</v>
      </c>
      <c r="BU29" s="15">
        <v>93.310428999999999</v>
      </c>
      <c r="BV29" s="15">
        <v>-36.018822999999998</v>
      </c>
      <c r="BW29" s="15">
        <v>95.990440000000007</v>
      </c>
      <c r="BX29" s="15">
        <v>-37.289625999999998</v>
      </c>
      <c r="BY29" s="15">
        <v>-36.018822999999998</v>
      </c>
      <c r="BZ29" s="15">
        <v>-36.018822999999998</v>
      </c>
      <c r="CA29" s="15">
        <v>44.639743000000003</v>
      </c>
      <c r="CB29" s="15">
        <v>93.154888</v>
      </c>
      <c r="CC29" s="15">
        <v>-36.609163000000002</v>
      </c>
      <c r="CD29" s="15">
        <v>-36.424650999999997</v>
      </c>
      <c r="CE29" s="15">
        <v>-36.424650999999997</v>
      </c>
      <c r="CF29" s="15">
        <v>93.154888</v>
      </c>
      <c r="CG29" s="15">
        <v>-37.732568000000001</v>
      </c>
      <c r="CH29" s="15">
        <v>95.990440000000007</v>
      </c>
      <c r="CI29" s="15">
        <v>-39.916727999999999</v>
      </c>
      <c r="CJ29" s="15">
        <v>-39.916727999999999</v>
      </c>
      <c r="CK29" s="15">
        <v>-37.732568000000001</v>
      </c>
      <c r="CL29" s="15">
        <v>96.487364999999997</v>
      </c>
      <c r="CM29" s="15">
        <v>96.487364999999997</v>
      </c>
      <c r="CN29" s="15">
        <v>98.299199999999999</v>
      </c>
      <c r="CO29" s="15">
        <v>96.487364999999997</v>
      </c>
      <c r="CP29" s="15">
        <v>96.487364999999997</v>
      </c>
      <c r="CQ29" s="15">
        <v>-85.919359999999998</v>
      </c>
      <c r="CR29" s="15">
        <v>93.310428999999999</v>
      </c>
      <c r="CS29" s="15">
        <v>91.868780999999998</v>
      </c>
      <c r="CT29" s="15">
        <v>-38.060600000000001</v>
      </c>
      <c r="CU29" s="15">
        <v>-34.118113000000001</v>
      </c>
      <c r="CV29" s="15">
        <v>-11.161929000000001</v>
      </c>
      <c r="CW29" s="15">
        <v>27.673691000000002</v>
      </c>
      <c r="CX29" s="15">
        <v>-41.876285000000003</v>
      </c>
      <c r="CY29" s="15">
        <v>-37.058224000000003</v>
      </c>
      <c r="CZ29" s="15">
        <v>-35.984734000000003</v>
      </c>
      <c r="DA29" s="15">
        <v>-39.523224999999996</v>
      </c>
      <c r="DB29" s="15">
        <v>-39.523224999999996</v>
      </c>
      <c r="DC29" s="15">
        <v>-36.018822999999998</v>
      </c>
      <c r="DD29" s="15">
        <v>-37.289712000000002</v>
      </c>
      <c r="DE29" s="15">
        <v>-37.289709000000002</v>
      </c>
      <c r="DF29" s="15">
        <v>-37.289625999999998</v>
      </c>
      <c r="DG29" s="15">
        <v>-37.350633999999999</v>
      </c>
      <c r="DH29" s="15">
        <v>-36.018822999999998</v>
      </c>
      <c r="DI29" s="15">
        <v>-36.018822999999998</v>
      </c>
      <c r="DJ29" s="15">
        <v>-39.733978500000013</v>
      </c>
      <c r="DK29" s="15">
        <v>-37.289729000000001</v>
      </c>
      <c r="DL29" s="15">
        <v>93.154888</v>
      </c>
      <c r="DM29" s="15">
        <v>-37.136710999999998</v>
      </c>
      <c r="DN29" s="15">
        <v>-37.136710999999998</v>
      </c>
      <c r="DO29" s="15">
        <v>-37.726922000000002</v>
      </c>
      <c r="DP29" s="15">
        <v>98.299199999999999</v>
      </c>
      <c r="DQ29" s="15">
        <v>98.105528000000007</v>
      </c>
      <c r="DR29" s="15">
        <v>86.799501000000006</v>
      </c>
      <c r="DS29" s="15">
        <v>-0.95818000000000003</v>
      </c>
      <c r="DT29" s="15">
        <v>98.44511</v>
      </c>
      <c r="DU29" s="15">
        <v>-39.179243999999997</v>
      </c>
      <c r="DV29" s="15">
        <v>-39.179243999999997</v>
      </c>
      <c r="DW29" s="15">
        <v>-67.620630000000006</v>
      </c>
      <c r="DX29" s="15">
        <v>-37.296424999999999</v>
      </c>
      <c r="DY29" s="15">
        <v>-37.295887</v>
      </c>
      <c r="DZ29" s="15">
        <v>-36.281689</v>
      </c>
      <c r="EA29" s="15">
        <v>-11.161929000000001</v>
      </c>
      <c r="EB29" s="15">
        <v>-11.161929000000001</v>
      </c>
      <c r="EC29" s="15">
        <v>52.751272</v>
      </c>
      <c r="ED29" s="15">
        <v>-37.732568000000001</v>
      </c>
      <c r="EE29" s="15">
        <v>-37.732568000000001</v>
      </c>
      <c r="EF29" s="15">
        <v>-35.709141000000002</v>
      </c>
      <c r="EG29" s="15">
        <v>-35.709141000000002</v>
      </c>
      <c r="EH29" s="15">
        <v>-37.104573000000002</v>
      </c>
      <c r="EI29" s="15">
        <v>127.802824</v>
      </c>
      <c r="EJ29" s="15">
        <v>-37.058224000000003</v>
      </c>
      <c r="EK29" s="15">
        <v>-37.095765</v>
      </c>
      <c r="EL29" s="15">
        <v>-37.095765</v>
      </c>
      <c r="EM29" s="15">
        <v>-34.118113000000001</v>
      </c>
      <c r="EN29" s="15">
        <v>-37.304048000000002</v>
      </c>
      <c r="EO29" s="15">
        <v>-37.289695999999999</v>
      </c>
      <c r="EP29" s="15">
        <v>-37.289625999999998</v>
      </c>
      <c r="EQ29" s="15">
        <v>-37.978523000000003</v>
      </c>
      <c r="ER29" s="15">
        <v>-37.732568000000001</v>
      </c>
      <c r="ES29" s="15">
        <v>98.299199999999999</v>
      </c>
      <c r="ET29" s="15">
        <v>-39.916727999999999</v>
      </c>
      <c r="EU29" s="15">
        <v>-39.916727999999999</v>
      </c>
      <c r="EV29" s="15">
        <v>-42.994391999999998</v>
      </c>
      <c r="EW29" s="15">
        <v>-17.755113000000001</v>
      </c>
      <c r="EX29" s="15">
        <v>-11.161929000000001</v>
      </c>
      <c r="EY29" s="15">
        <v>-26.372762999999999</v>
      </c>
      <c r="EZ29" s="15">
        <v>-11.161929000000001</v>
      </c>
      <c r="FA29" s="15">
        <v>-37.112090999999999</v>
      </c>
      <c r="FB29" s="15">
        <v>15.859688</v>
      </c>
      <c r="FC29" s="15">
        <v>16.533327</v>
      </c>
      <c r="FD29" s="15">
        <v>119.06553099999999</v>
      </c>
      <c r="FE29" s="15">
        <v>119.06553099999999</v>
      </c>
      <c r="FF29" s="15">
        <v>119.06553099999999</v>
      </c>
      <c r="FG29" s="15">
        <v>93.310428999999999</v>
      </c>
      <c r="FH29" s="15">
        <v>34.928766000000003</v>
      </c>
      <c r="FI29" s="15">
        <v>98.299199999999999</v>
      </c>
      <c r="FJ29" s="15">
        <v>-40.414821000000003</v>
      </c>
      <c r="FK29" s="15">
        <v>98.189544999999995</v>
      </c>
      <c r="FL29" s="15">
        <v>98.503152999999998</v>
      </c>
      <c r="FM29" s="15">
        <v>98.299199999999999</v>
      </c>
      <c r="FN29" s="15">
        <v>-37.726922000000002</v>
      </c>
      <c r="FO29" s="15">
        <v>-37.726922000000002</v>
      </c>
      <c r="FP29" s="15">
        <v>-25.987797</v>
      </c>
      <c r="FQ29" s="15">
        <v>-37.732568000000001</v>
      </c>
      <c r="FR29" s="15">
        <v>44.639743000000003</v>
      </c>
      <c r="FS29" s="15">
        <v>44.639743000000003</v>
      </c>
      <c r="FT29" s="15">
        <v>44.639743000000003</v>
      </c>
      <c r="FU29" s="15">
        <v>-37.361949000000003</v>
      </c>
      <c r="FV29" s="15">
        <v>-37.361949000000003</v>
      </c>
      <c r="FW29" s="15">
        <v>-37.104573000000002</v>
      </c>
      <c r="FX29" s="15">
        <v>-37.104573000000002</v>
      </c>
      <c r="FY29" s="15">
        <v>-37.104573000000002</v>
      </c>
      <c r="FZ29" s="15">
        <v>-37.148378999999998</v>
      </c>
      <c r="GA29" s="15">
        <v>-37.158543000000002</v>
      </c>
      <c r="GB29" s="15">
        <v>-37.732568000000001</v>
      </c>
      <c r="GC29" s="15">
        <v>-37.732568000000001</v>
      </c>
      <c r="GD29" s="15">
        <v>119.06553099999999</v>
      </c>
      <c r="GE29" s="15">
        <v>-36.438054000000001</v>
      </c>
      <c r="GF29" s="15">
        <v>83.206540000000004</v>
      </c>
      <c r="GG29" s="15">
        <v>95.990440000000007</v>
      </c>
      <c r="GH29" s="15">
        <v>95.990440000000007</v>
      </c>
      <c r="GI29" s="15">
        <v>-37.095765</v>
      </c>
      <c r="GJ29" s="15">
        <v>-33.415064000000001</v>
      </c>
      <c r="GK29" s="15">
        <v>-37.304048000000002</v>
      </c>
      <c r="GL29" s="15">
        <v>-37.350633999999999</v>
      </c>
      <c r="GM29" s="15">
        <v>-37.058224000000003</v>
      </c>
      <c r="GN29" s="15">
        <v>-37.104573000000002</v>
      </c>
      <c r="GO29" s="15">
        <v>-37.058224000000003</v>
      </c>
      <c r="GP29" s="15">
        <v>-37.361949000000003</v>
      </c>
      <c r="GQ29" s="15">
        <v>-37.410375999999999</v>
      </c>
      <c r="GR29" s="15">
        <v>-37.274776000000003</v>
      </c>
      <c r="GS29" s="15">
        <v>-37.732568000000001</v>
      </c>
      <c r="GT29" s="15">
        <v>-36.055357999999998</v>
      </c>
      <c r="GU29" s="15">
        <v>7.3557670000000002</v>
      </c>
      <c r="GV29" s="15">
        <v>-39.576386999999997</v>
      </c>
      <c r="GW29" s="15">
        <v>-36.138451000000003</v>
      </c>
      <c r="GX29" s="15">
        <v>98.189544999999995</v>
      </c>
      <c r="GY29" s="15">
        <v>-37.091757999999999</v>
      </c>
      <c r="GZ29" s="15">
        <v>-37.095765</v>
      </c>
      <c r="HA29" s="15">
        <v>-37.100023</v>
      </c>
      <c r="HB29" s="15">
        <v>-39.576386999999997</v>
      </c>
      <c r="HC29" s="15">
        <v>-39.576386999999997</v>
      </c>
      <c r="HD29" s="15">
        <v>-39.576386999999997</v>
      </c>
      <c r="HE29" s="15">
        <v>-37.274776000000003</v>
      </c>
      <c r="HF29" s="15">
        <v>98.299199999999999</v>
      </c>
      <c r="HG29" s="15">
        <v>98.299199999999999</v>
      </c>
      <c r="HH29" s="15">
        <v>98.299199999999999</v>
      </c>
      <c r="HI29" s="15">
        <v>98.299199999999999</v>
      </c>
      <c r="HJ29" s="15">
        <v>38.531692999999997</v>
      </c>
      <c r="HK29" s="15">
        <v>-37.023845999999999</v>
      </c>
      <c r="HL29" s="15">
        <v>-37.068894</v>
      </c>
      <c r="HM29" s="15">
        <v>90.735063999999994</v>
      </c>
      <c r="HN29" s="15">
        <v>-37.289819999999999</v>
      </c>
      <c r="HO29" s="15">
        <v>98.189544999999995</v>
      </c>
      <c r="HP29" s="15">
        <v>-37.104573000000002</v>
      </c>
      <c r="HQ29" s="15">
        <v>98.299199999999999</v>
      </c>
      <c r="HR29" s="15">
        <v>-42.994391999999998</v>
      </c>
      <c r="HS29" s="15">
        <v>-42.994391999999998</v>
      </c>
      <c r="HT29" s="15">
        <v>52.751272</v>
      </c>
      <c r="HU29" s="15">
        <v>-35.006189999999997</v>
      </c>
      <c r="HV29" s="15">
        <v>-85.919359999999998</v>
      </c>
      <c r="HW29" s="15">
        <v>7.3557670000000002</v>
      </c>
      <c r="HX29" s="15">
        <v>7.3557670000000002</v>
      </c>
      <c r="HY29" s="15">
        <v>95.895791000000003</v>
      </c>
      <c r="HZ29" s="15">
        <v>-45.415018000000003</v>
      </c>
      <c r="IA29" s="15">
        <v>98.299199999999999</v>
      </c>
    </row>
    <row r="30" spans="1:235" s="4" customFormat="1" x14ac:dyDescent="0.2">
      <c r="A30" s="2"/>
      <c r="B30" s="10">
        <v>46236.5625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46236.583333333336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46236.604166666664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46236.625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46236.645833333336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46236.666666666664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46236.6875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46236.708333333336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46236.729166666664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46236.75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46236.770833333336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46236.791666666664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46236.8125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46236.833333333336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46236.854166666664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46236.875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46236.895833333336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46236.916666666664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46236.9375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46236.958333333336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46236.979166666664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46236.999305555553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2026-08-03T14:27:11Z</dcterms:modified>
</cp:coreProperties>
</file>