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03\2. Publicaciones\"/>
    </mc:Choice>
  </mc:AlternateContent>
  <xr:revisionPtr revIDLastSave="0" documentId="13_ncr:1_{4484A583-6C4D-4E23-97C4-6FC2E3C3096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<sst xmlns="http://schemas.openxmlformats.org/spreadsheetml/2006/main" count="705" uniqueCount="235">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</sst>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46237.020833333336</v>
      </c>
      <c r="C4" s="15">
        <v>898.74214961999996</v>
      </c>
      <c r="D4" s="15">
        <v>887.36409900000001</v>
      </c>
      <c r="E4" s="15">
        <v>888.82937400000003</v>
      </c>
      <c r="F4" s="15">
        <v>887.97225800000001</v>
      </c>
      <c r="G4" s="15">
        <v>887.36409900000001</v>
      </c>
      <c r="H4" s="15">
        <v>818.50568099999998</v>
      </c>
      <c r="I4" s="15">
        <v>921.59222699999998</v>
      </c>
      <c r="J4" s="15">
        <v>917.82163000000003</v>
      </c>
      <c r="K4" s="15">
        <v>923.94000100000005</v>
      </c>
      <c r="L4" s="15">
        <v>822.613877</v>
      </c>
      <c r="M4" s="15">
        <v>884.35108100000002</v>
      </c>
      <c r="N4" s="15">
        <v>929.92211199999997</v>
      </c>
      <c r="O4" s="15">
        <v>924.70973500000002</v>
      </c>
      <c r="P4" s="15">
        <v>921.51352399999996</v>
      </c>
      <c r="Q4" s="15">
        <v>835.06003166000005</v>
      </c>
      <c r="R4" s="15">
        <v>922.932455</v>
      </c>
      <c r="S4" s="15">
        <v>895.06044699999995</v>
      </c>
      <c r="T4" s="15">
        <v>911.94904299999996</v>
      </c>
      <c r="U4" s="15">
        <v>831.26347299999998</v>
      </c>
      <c r="V4" s="15">
        <v>834.42572600000005</v>
      </c>
      <c r="W4" s="15">
        <v>900.71668499999998</v>
      </c>
      <c r="X4" s="15">
        <v>834.00079500000004</v>
      </c>
      <c r="Y4" s="15">
        <v>810.41427099999999</v>
      </c>
      <c r="Z4" s="15">
        <v>826.405711</v>
      </c>
      <c r="AA4" s="15">
        <v>929.43179999999995</v>
      </c>
      <c r="AB4" s="15">
        <v>821.11062200000003</v>
      </c>
      <c r="AC4" s="15">
        <v>823.11517900000001</v>
      </c>
      <c r="AD4" s="15">
        <v>837.37351899999999</v>
      </c>
      <c r="AE4" s="15">
        <v>830.90040099999999</v>
      </c>
      <c r="AF4" s="15">
        <v>835.75055299999997</v>
      </c>
      <c r="AG4" s="15">
        <v>902.04993200000001</v>
      </c>
      <c r="AH4" s="15">
        <v>902.71654690000003</v>
      </c>
      <c r="AI4" s="15">
        <v>901.80583000000001</v>
      </c>
      <c r="AJ4" s="15">
        <v>902.04993200000001</v>
      </c>
      <c r="AK4" s="15">
        <v>833.26779599999998</v>
      </c>
      <c r="AL4" s="15">
        <v>903.05832299999997</v>
      </c>
      <c r="AM4" s="15">
        <v>822.22091399999999</v>
      </c>
      <c r="AN4" s="15">
        <v>824.35999700000002</v>
      </c>
      <c r="AO4" s="15">
        <v>909.10018600000001</v>
      </c>
      <c r="AP4" s="15">
        <v>832.41556600000001</v>
      </c>
      <c r="AQ4" s="15">
        <v>823.24626000000001</v>
      </c>
      <c r="AR4" s="15">
        <v>825.80613100000005</v>
      </c>
      <c r="AS4" s="15">
        <v>919.600416</v>
      </c>
      <c r="AT4" s="15">
        <v>900.96049300000004</v>
      </c>
      <c r="AU4" s="15">
        <v>900.96049300000004</v>
      </c>
      <c r="AV4" s="15">
        <v>912.21130400000004</v>
      </c>
      <c r="AW4" s="15">
        <v>840.27067999999997</v>
      </c>
      <c r="AX4" s="15">
        <v>852.01758050000001</v>
      </c>
      <c r="AY4" s="15">
        <v>852.64119200000005</v>
      </c>
      <c r="AZ4" s="15">
        <v>906.02624200000002</v>
      </c>
      <c r="BA4" s="15">
        <v>822.035528</v>
      </c>
      <c r="BB4" s="15">
        <v>817.34188099999994</v>
      </c>
      <c r="BC4" s="15">
        <v>812.41829600000005</v>
      </c>
      <c r="BD4" s="15">
        <v>813.56513225000003</v>
      </c>
      <c r="BE4" s="15">
        <v>809.94493</v>
      </c>
      <c r="BF4" s="15">
        <v>816.80693299999996</v>
      </c>
      <c r="BG4" s="15">
        <v>908.71800199999996</v>
      </c>
      <c r="BH4" s="15">
        <v>912.952224</v>
      </c>
      <c r="BI4" s="15">
        <v>912.952224</v>
      </c>
      <c r="BJ4" s="15">
        <v>912.952224</v>
      </c>
      <c r="BK4" s="15">
        <v>823.45972600000005</v>
      </c>
      <c r="BL4" s="15">
        <v>826.183854</v>
      </c>
      <c r="BM4" s="15">
        <v>877.05515100000002</v>
      </c>
      <c r="BN4" s="15">
        <v>874.66180499999996</v>
      </c>
      <c r="BO4" s="15">
        <v>823.58953199999996</v>
      </c>
      <c r="BP4" s="15">
        <v>824.95069599999999</v>
      </c>
      <c r="BQ4" s="15">
        <v>920.17490899999996</v>
      </c>
      <c r="BR4" s="15">
        <v>835.43888500000003</v>
      </c>
      <c r="BS4" s="15">
        <v>835.49820116000001</v>
      </c>
      <c r="BT4" s="15">
        <v>874.84645699999999</v>
      </c>
      <c r="BU4" s="15">
        <v>871.66537800000003</v>
      </c>
      <c r="BV4" s="15">
        <v>850.97985363999999</v>
      </c>
      <c r="BW4" s="15">
        <v>905.31232399999999</v>
      </c>
      <c r="BX4" s="15">
        <v>909.604511</v>
      </c>
      <c r="BY4" s="15">
        <v>824.03589099999999</v>
      </c>
      <c r="BZ4" s="15">
        <v>824.89342399999998</v>
      </c>
      <c r="CA4" s="15">
        <v>913.459025</v>
      </c>
      <c r="CB4" s="15">
        <v>904.45380399999999</v>
      </c>
      <c r="CC4" s="15">
        <v>821.10319800000002</v>
      </c>
      <c r="CD4" s="15">
        <v>903.19422099999997</v>
      </c>
      <c r="CE4" s="15">
        <v>899.102576</v>
      </c>
      <c r="CF4" s="15">
        <v>894.52981399999999</v>
      </c>
      <c r="CG4" s="15">
        <v>841.31976599999996</v>
      </c>
      <c r="CH4" s="15">
        <v>905.31232399999999</v>
      </c>
      <c r="CI4" s="15">
        <v>817.84181999999998</v>
      </c>
      <c r="CJ4" s="15">
        <v>821.24384299999997</v>
      </c>
      <c r="CK4" s="15">
        <v>854.86943099999996</v>
      </c>
      <c r="CL4" s="15">
        <v>938.84997899999996</v>
      </c>
      <c r="CM4" s="15">
        <v>938.84997899999996</v>
      </c>
      <c r="CN4" s="15">
        <v>903.039267</v>
      </c>
      <c r="CO4" s="15">
        <v>901.55661599999996</v>
      </c>
      <c r="CP4" s="15">
        <v>914.14559899999995</v>
      </c>
      <c r="CQ4" s="15">
        <v>856.42564400000003</v>
      </c>
      <c r="CR4" s="15">
        <v>876.92942800000003</v>
      </c>
      <c r="CS4" s="15">
        <v>911.55365672000005</v>
      </c>
      <c r="CT4" s="15">
        <v>814.42157399999996</v>
      </c>
      <c r="CU4" s="15">
        <v>824.95069599999999</v>
      </c>
      <c r="CV4" s="15">
        <v>925.03593406000005</v>
      </c>
      <c r="CW4" s="15">
        <v>877.92625499999997</v>
      </c>
      <c r="CX4" s="15">
        <v>826.75340500000004</v>
      </c>
      <c r="CY4" s="15">
        <v>971.17165270999999</v>
      </c>
      <c r="CZ4" s="15">
        <v>825.47743600000001</v>
      </c>
      <c r="DA4" s="15">
        <v>818.08183532999999</v>
      </c>
      <c r="DB4" s="15">
        <v>821.33642999999995</v>
      </c>
      <c r="DC4" s="15">
        <v>826.93447500000002</v>
      </c>
      <c r="DD4" s="15">
        <v>925.77275399999996</v>
      </c>
      <c r="DE4" s="15">
        <v>928.18447200000003</v>
      </c>
      <c r="DF4" s="15">
        <v>909.604511</v>
      </c>
      <c r="DG4" s="15">
        <v>905.34752200000003</v>
      </c>
      <c r="DH4" s="15">
        <v>824.30235799999991</v>
      </c>
      <c r="DI4" s="15">
        <v>824.89342399999998</v>
      </c>
      <c r="DJ4" s="15">
        <v>828.83479149999994</v>
      </c>
      <c r="DK4" s="15">
        <v>915.922909</v>
      </c>
      <c r="DL4" s="15">
        <v>951.44108357000005</v>
      </c>
      <c r="DM4" s="15">
        <v>929.81267100000002</v>
      </c>
      <c r="DN4" s="15">
        <v>927.32715800000005</v>
      </c>
      <c r="DO4" s="15">
        <v>806.33790266999995</v>
      </c>
      <c r="DP4" s="15">
        <v>900.781476</v>
      </c>
      <c r="DQ4" s="15">
        <v>896.39685499999996</v>
      </c>
      <c r="DR4" s="15">
        <v>893.20565399999998</v>
      </c>
      <c r="DS4" s="15">
        <v>826.911205</v>
      </c>
      <c r="DT4" s="15">
        <v>895.49877800000002</v>
      </c>
      <c r="DU4" s="15">
        <v>817.34188099999994</v>
      </c>
      <c r="DV4" s="15">
        <v>817.34188099999994</v>
      </c>
      <c r="DW4" s="15">
        <v>848.78888300000006</v>
      </c>
      <c r="DX4" s="15">
        <v>913.12765100000001</v>
      </c>
      <c r="DY4" s="15">
        <v>915.28817600000002</v>
      </c>
      <c r="DZ4" s="15">
        <v>857.09761400000002</v>
      </c>
      <c r="EA4" s="15">
        <v>833.30815800000005</v>
      </c>
      <c r="EB4" s="15">
        <v>833.30815800000005</v>
      </c>
      <c r="EC4" s="15">
        <v>834.29283972999997</v>
      </c>
      <c r="ED4" s="15">
        <v>849.76068399999997</v>
      </c>
      <c r="EE4" s="15">
        <v>852.02428999999995</v>
      </c>
      <c r="EF4" s="15">
        <v>818.13299300000006</v>
      </c>
      <c r="EG4" s="15">
        <v>821.70144200000004</v>
      </c>
      <c r="EH4" s="15">
        <v>919.30402700000002</v>
      </c>
      <c r="EI4" s="15">
        <v>860.15556400000003</v>
      </c>
      <c r="EJ4" s="15">
        <v>1009.21701401</v>
      </c>
      <c r="EK4" s="15">
        <v>923.35224400000004</v>
      </c>
      <c r="EL4" s="15">
        <v>923.35224400000004</v>
      </c>
      <c r="EM4" s="15">
        <v>830.90843400000006</v>
      </c>
      <c r="EN4" s="15">
        <v>906.45483899999999</v>
      </c>
      <c r="EO4" s="15">
        <v>910.85943799999995</v>
      </c>
      <c r="EP4" s="15">
        <v>909.604511</v>
      </c>
      <c r="EQ4" s="15">
        <v>813.19681200000002</v>
      </c>
      <c r="ER4" s="15">
        <v>835.937814</v>
      </c>
      <c r="ES4" s="15">
        <v>900.35172799999998</v>
      </c>
      <c r="ET4" s="15">
        <v>818.789581</v>
      </c>
      <c r="EU4" s="15">
        <v>821.42551700000001</v>
      </c>
      <c r="EV4" s="15">
        <v>849.37893996000003</v>
      </c>
      <c r="EW4" s="15">
        <v>834.06208300000003</v>
      </c>
      <c r="EX4" s="15">
        <v>834.28186400000004</v>
      </c>
      <c r="EY4" s="15">
        <v>831.16050700000005</v>
      </c>
      <c r="EZ4" s="15">
        <v>888.02313000000004</v>
      </c>
      <c r="FA4" s="15">
        <v>913.53834700000004</v>
      </c>
      <c r="FB4" s="15">
        <v>852.19929200000001</v>
      </c>
      <c r="FC4" s="15">
        <v>842.66483500000004</v>
      </c>
      <c r="FD4" s="15">
        <v>867.07286999999997</v>
      </c>
      <c r="FE4" s="15">
        <v>863.96593399999995</v>
      </c>
      <c r="FF4" s="15">
        <v>862.66109900000004</v>
      </c>
      <c r="FG4" s="15">
        <v>962.19317508999995</v>
      </c>
      <c r="FH4" s="15">
        <v>874.74737300000004</v>
      </c>
      <c r="FI4" s="15">
        <v>900.82290699999999</v>
      </c>
      <c r="FJ4" s="15">
        <v>831.39287100000001</v>
      </c>
      <c r="FK4" s="15">
        <v>958.52845230000003</v>
      </c>
      <c r="FL4" s="15">
        <v>916.25866142999996</v>
      </c>
      <c r="FM4" s="15">
        <v>906.590553</v>
      </c>
      <c r="FN4" s="15">
        <v>805.11168299999997</v>
      </c>
      <c r="FO4" s="15">
        <v>805.67076699999996</v>
      </c>
      <c r="FP4" s="15">
        <v>832.48167699999999</v>
      </c>
      <c r="FQ4" s="15">
        <v>855.172639</v>
      </c>
      <c r="FR4" s="15">
        <v>913.56315932999996</v>
      </c>
      <c r="FS4" s="15">
        <v>911.63547400000004</v>
      </c>
      <c r="FT4" s="15">
        <v>913.459025</v>
      </c>
      <c r="FU4" s="15">
        <v>900.26634100000001</v>
      </c>
      <c r="FV4" s="15">
        <v>900.26634100000001</v>
      </c>
      <c r="FW4" s="15">
        <v>969.17488900000001</v>
      </c>
      <c r="FX4" s="15">
        <v>969.17488900000001</v>
      </c>
      <c r="FY4" s="15">
        <v>963.81225500000005</v>
      </c>
      <c r="FZ4" s="15">
        <v>924.84632399999998</v>
      </c>
      <c r="GA4" s="15">
        <v>923.85294999999996</v>
      </c>
      <c r="GB4" s="15">
        <v>798.68319899999995</v>
      </c>
      <c r="GC4" s="15">
        <v>796.27551200000005</v>
      </c>
      <c r="GD4" s="15">
        <v>876.42949354999996</v>
      </c>
      <c r="GE4" s="15">
        <v>899.38756000000001</v>
      </c>
      <c r="GF4" s="15">
        <v>886.36305200000004</v>
      </c>
      <c r="GG4" s="15">
        <v>905.31232399999999</v>
      </c>
      <c r="GH4" s="15">
        <v>905.31232399999999</v>
      </c>
      <c r="GI4" s="15">
        <v>916.61972600000001</v>
      </c>
      <c r="GJ4" s="15">
        <v>820.80769699999996</v>
      </c>
      <c r="GK4" s="15">
        <v>906.45483899999999</v>
      </c>
      <c r="GL4" s="15">
        <v>905.34752200000003</v>
      </c>
      <c r="GM4" s="15">
        <v>968.68728150000004</v>
      </c>
      <c r="GN4" s="15">
        <v>897.50093600000002</v>
      </c>
      <c r="GO4" s="15">
        <v>968.68728150000004</v>
      </c>
      <c r="GP4" s="15">
        <v>900.26634100000001</v>
      </c>
      <c r="GQ4" s="15">
        <v>821.87257999999997</v>
      </c>
      <c r="GR4" s="15">
        <v>901.75409999999999</v>
      </c>
      <c r="GS4" s="15">
        <v>867.90714800000001</v>
      </c>
      <c r="GT4" s="15">
        <v>823.91115500000001</v>
      </c>
      <c r="GU4" s="15">
        <v>831.30280100000004</v>
      </c>
      <c r="GV4" s="15">
        <v>825.15534600000001</v>
      </c>
      <c r="GW4" s="15">
        <v>864.66900699999997</v>
      </c>
      <c r="GX4" s="15">
        <v>900.20844799999998</v>
      </c>
      <c r="GY4" s="15">
        <v>905.03353200000004</v>
      </c>
      <c r="GZ4" s="15">
        <v>905.65083800000002</v>
      </c>
      <c r="HA4" s="15">
        <v>904.71414300000004</v>
      </c>
      <c r="HB4" s="15">
        <v>825.15534600000001</v>
      </c>
      <c r="HC4" s="15">
        <v>821.84688800000004</v>
      </c>
      <c r="HD4" s="15">
        <v>823.86655050000002</v>
      </c>
      <c r="HE4" s="15">
        <v>901.75409999999999</v>
      </c>
      <c r="HF4" s="15">
        <v>898.75289399999997</v>
      </c>
      <c r="HG4" s="15">
        <v>900.35172799999998</v>
      </c>
      <c r="HH4" s="15">
        <v>900.35172799999998</v>
      </c>
      <c r="HI4" s="15">
        <v>900.35172799999998</v>
      </c>
      <c r="HJ4" s="15">
        <v>884.11028799999997</v>
      </c>
      <c r="HK4" s="15">
        <v>937.61970399999996</v>
      </c>
      <c r="HL4" s="15">
        <v>935.32054100000005</v>
      </c>
      <c r="HM4" s="15">
        <v>985.509817</v>
      </c>
      <c r="HN4" s="15">
        <v>928.828214</v>
      </c>
      <c r="HO4" s="15">
        <v>887.174353</v>
      </c>
      <c r="HP4" s="15">
        <v>897.24514823000004</v>
      </c>
      <c r="HQ4" s="15">
        <v>901.17217800000003</v>
      </c>
      <c r="HR4" s="15">
        <v>837.48941300000001</v>
      </c>
      <c r="HS4" s="15">
        <v>839.30557699999997</v>
      </c>
      <c r="HT4" s="15">
        <v>870.05643999999995</v>
      </c>
      <c r="HU4" s="15">
        <v>829.41574800000001</v>
      </c>
      <c r="HV4" s="15">
        <v>851.80865334999999</v>
      </c>
      <c r="HW4" s="15">
        <v>815.54522899999995</v>
      </c>
      <c r="HX4" s="15">
        <v>819.19972800000005</v>
      </c>
      <c r="HY4" s="15">
        <v>925.68527198000004</v>
      </c>
      <c r="HZ4" s="15">
        <v>838.34509500000001</v>
      </c>
      <c r="IA4" s="15">
        <v>906.79723100000001</v>
      </c>
    </row>
    <row r="5" spans="1:235" s="4" customFormat="1" x14ac:dyDescent="0.2">
      <c r="A5" s="2"/>
      <c r="B5" s="10">
        <v>46237.041666666664</v>
      </c>
      <c r="C5" s="15">
        <v>894.99917089999997</v>
      </c>
      <c r="D5" s="15">
        <v>883.19742199999996</v>
      </c>
      <c r="E5" s="15">
        <v>884.59284500000001</v>
      </c>
      <c r="F5" s="15">
        <v>883.77604899999994</v>
      </c>
      <c r="G5" s="15">
        <v>883.19742199999996</v>
      </c>
      <c r="H5" s="15">
        <v>818.39939100000004</v>
      </c>
      <c r="I5" s="15">
        <v>919.03193799999997</v>
      </c>
      <c r="J5" s="15">
        <v>915.09085700000003</v>
      </c>
      <c r="K5" s="15">
        <v>921.40413000000001</v>
      </c>
      <c r="L5" s="15">
        <v>827.33918900000003</v>
      </c>
      <c r="M5" s="15">
        <v>880.185112</v>
      </c>
      <c r="N5" s="15">
        <v>926.791786</v>
      </c>
      <c r="O5" s="15">
        <v>921.81215899999995</v>
      </c>
      <c r="P5" s="15">
        <v>917.02988300000004</v>
      </c>
      <c r="Q5" s="15">
        <v>831.53750838999997</v>
      </c>
      <c r="R5" s="15">
        <v>921.11775899999998</v>
      </c>
      <c r="S5" s="15">
        <v>891.649182</v>
      </c>
      <c r="T5" s="15">
        <v>907.46287199999995</v>
      </c>
      <c r="U5" s="15">
        <v>828.8421525</v>
      </c>
      <c r="V5" s="15">
        <v>831.97303099999999</v>
      </c>
      <c r="W5" s="15">
        <v>896.24932000000001</v>
      </c>
      <c r="X5" s="15">
        <v>833.11585200000002</v>
      </c>
      <c r="Y5" s="15">
        <v>809.47996799999999</v>
      </c>
      <c r="Z5" s="15">
        <v>825.70365400000003</v>
      </c>
      <c r="AA5" s="15">
        <v>926.20747500000004</v>
      </c>
      <c r="AB5" s="15">
        <v>821.280663</v>
      </c>
      <c r="AC5" s="15">
        <v>827.42863999999997</v>
      </c>
      <c r="AD5" s="15">
        <v>835.97822699999995</v>
      </c>
      <c r="AE5" s="15">
        <v>830.16575599999999</v>
      </c>
      <c r="AF5" s="15">
        <v>834.68460600000003</v>
      </c>
      <c r="AG5" s="15">
        <v>897.67878599999995</v>
      </c>
      <c r="AH5" s="15">
        <v>898.34217062000005</v>
      </c>
      <c r="AI5" s="15">
        <v>897.38048800000001</v>
      </c>
      <c r="AJ5" s="15">
        <v>897.67878599999995</v>
      </c>
      <c r="AK5" s="15">
        <v>829.37293599999998</v>
      </c>
      <c r="AL5" s="15">
        <v>898.60996899999998</v>
      </c>
      <c r="AM5" s="15">
        <v>821.96854599999995</v>
      </c>
      <c r="AN5" s="15">
        <v>825.09146399999997</v>
      </c>
      <c r="AO5" s="15">
        <v>906.83897000000002</v>
      </c>
      <c r="AP5" s="15">
        <v>830.51806199999999</v>
      </c>
      <c r="AQ5" s="15">
        <v>820.42631800000004</v>
      </c>
      <c r="AR5" s="15">
        <v>823.13600299999996</v>
      </c>
      <c r="AS5" s="15">
        <v>917.36738400000002</v>
      </c>
      <c r="AT5" s="15">
        <v>898.38771699999995</v>
      </c>
      <c r="AU5" s="15">
        <v>898.38771699999995</v>
      </c>
      <c r="AV5" s="15">
        <v>909.447495</v>
      </c>
      <c r="AW5" s="15">
        <v>838.81433400000003</v>
      </c>
      <c r="AX5" s="15">
        <v>849.68903499999999</v>
      </c>
      <c r="AY5" s="15">
        <v>850.31375700000001</v>
      </c>
      <c r="AZ5" s="15">
        <v>902.05263300000001</v>
      </c>
      <c r="BA5" s="15">
        <v>821.13998800000002</v>
      </c>
      <c r="BB5" s="15">
        <v>816.86507099999994</v>
      </c>
      <c r="BC5" s="15">
        <v>811.93186200000002</v>
      </c>
      <c r="BD5" s="15">
        <v>813.10131650000005</v>
      </c>
      <c r="BE5" s="15">
        <v>810.21998499999995</v>
      </c>
      <c r="BF5" s="15">
        <v>816.331638</v>
      </c>
      <c r="BG5" s="15">
        <v>906.14128300000004</v>
      </c>
      <c r="BH5" s="15">
        <v>910.132836</v>
      </c>
      <c r="BI5" s="15">
        <v>910.132836</v>
      </c>
      <c r="BJ5" s="15">
        <v>910.132836</v>
      </c>
      <c r="BK5" s="15">
        <v>822.94496700000002</v>
      </c>
      <c r="BL5" s="15">
        <v>825.63015900000005</v>
      </c>
      <c r="BM5" s="15">
        <v>874.00741800000003</v>
      </c>
      <c r="BN5" s="15">
        <v>871.70256700000004</v>
      </c>
      <c r="BO5" s="15">
        <v>824.75627599999996</v>
      </c>
      <c r="BP5" s="15">
        <v>828.96709099999998</v>
      </c>
      <c r="BQ5" s="15">
        <v>916.67070699999999</v>
      </c>
      <c r="BR5" s="15">
        <v>830.40680099999997</v>
      </c>
      <c r="BS5" s="15">
        <v>830.46575987999995</v>
      </c>
      <c r="BT5" s="15">
        <v>873.26148699999999</v>
      </c>
      <c r="BU5" s="15">
        <v>866.24768832999996</v>
      </c>
      <c r="BV5" s="15">
        <v>854.49785551000002</v>
      </c>
      <c r="BW5" s="15">
        <v>901.43070799999998</v>
      </c>
      <c r="BX5" s="15">
        <v>907.48562700000002</v>
      </c>
      <c r="BY5" s="15">
        <v>827.43998299999998</v>
      </c>
      <c r="BZ5" s="15">
        <v>828.303583</v>
      </c>
      <c r="CA5" s="15">
        <v>908.05759399999999</v>
      </c>
      <c r="CB5" s="15">
        <v>899.20394299999998</v>
      </c>
      <c r="CC5" s="15">
        <v>820.75059099999999</v>
      </c>
      <c r="CD5" s="15">
        <v>899.43879500000003</v>
      </c>
      <c r="CE5" s="15">
        <v>895.49201700000003</v>
      </c>
      <c r="CF5" s="15">
        <v>889.62291900000002</v>
      </c>
      <c r="CG5" s="15">
        <v>838.63327500000003</v>
      </c>
      <c r="CH5" s="15">
        <v>901.43070799999998</v>
      </c>
      <c r="CI5" s="15">
        <v>816.73383633000003</v>
      </c>
      <c r="CJ5" s="15">
        <v>820.30824399999995</v>
      </c>
      <c r="CK5" s="15">
        <v>853.63133500000004</v>
      </c>
      <c r="CL5" s="15">
        <v>933.896387</v>
      </c>
      <c r="CM5" s="15">
        <v>933.896387</v>
      </c>
      <c r="CN5" s="15">
        <v>898.93578100000002</v>
      </c>
      <c r="CO5" s="15">
        <v>898.15956500000004</v>
      </c>
      <c r="CP5" s="15">
        <v>910.38403500000004</v>
      </c>
      <c r="CQ5" s="15">
        <v>854.10491999999999</v>
      </c>
      <c r="CR5" s="15">
        <v>871.97620900000004</v>
      </c>
      <c r="CS5" s="15">
        <v>906.60486980999997</v>
      </c>
      <c r="CT5" s="15">
        <v>812.79078100000004</v>
      </c>
      <c r="CU5" s="15">
        <v>828.96709099999998</v>
      </c>
      <c r="CV5" s="15">
        <v>921.04158814000004</v>
      </c>
      <c r="CW5" s="15">
        <v>874.39267500000005</v>
      </c>
      <c r="CX5" s="15">
        <v>826.43365600000004</v>
      </c>
      <c r="CY5" s="15">
        <v>967.80252648999999</v>
      </c>
      <c r="CZ5" s="15">
        <v>825.31005600000003</v>
      </c>
      <c r="DA5" s="15">
        <v>820.17818399999999</v>
      </c>
      <c r="DB5" s="15">
        <v>822.74646800000005</v>
      </c>
      <c r="DC5" s="15">
        <v>830.52515200000005</v>
      </c>
      <c r="DD5" s="15">
        <v>923.73118299999999</v>
      </c>
      <c r="DE5" s="15">
        <v>926.24698100000001</v>
      </c>
      <c r="DF5" s="15">
        <v>907.48562700000002</v>
      </c>
      <c r="DG5" s="15">
        <v>903.245723</v>
      </c>
      <c r="DH5" s="15">
        <v>827.97399700000005</v>
      </c>
      <c r="DI5" s="15">
        <v>828.303583</v>
      </c>
      <c r="DJ5" s="15">
        <v>827.95589500000006</v>
      </c>
      <c r="DK5" s="15">
        <v>913.69463499999995</v>
      </c>
      <c r="DL5" s="15">
        <v>945.91848703999995</v>
      </c>
      <c r="DM5" s="15">
        <v>926.59069999999997</v>
      </c>
      <c r="DN5" s="15">
        <v>924.19899799999996</v>
      </c>
      <c r="DO5" s="15">
        <v>806.64482833</v>
      </c>
      <c r="DP5" s="15">
        <v>896.73906399999998</v>
      </c>
      <c r="DQ5" s="15">
        <v>892.80202699999995</v>
      </c>
      <c r="DR5" s="15">
        <v>888.68811700000003</v>
      </c>
      <c r="DS5" s="15">
        <v>822.94024400000001</v>
      </c>
      <c r="DT5" s="15">
        <v>891.933943</v>
      </c>
      <c r="DU5" s="15">
        <v>816.86507099999994</v>
      </c>
      <c r="DV5" s="15">
        <v>816.86507099999994</v>
      </c>
      <c r="DW5" s="15">
        <v>846.88019999999995</v>
      </c>
      <c r="DX5" s="15">
        <v>910.86054200000001</v>
      </c>
      <c r="DY5" s="15">
        <v>912.92956700000002</v>
      </c>
      <c r="DZ5" s="15">
        <v>853.90316099999995</v>
      </c>
      <c r="EA5" s="15">
        <v>831.40566999999999</v>
      </c>
      <c r="EB5" s="15">
        <v>831.40566999999999</v>
      </c>
      <c r="EC5" s="15">
        <v>831.38017761000003</v>
      </c>
      <c r="ED5" s="15">
        <v>847.31758500000001</v>
      </c>
      <c r="EE5" s="15">
        <v>849.56206899999995</v>
      </c>
      <c r="EF5" s="15">
        <v>817.78500099999997</v>
      </c>
      <c r="EG5" s="15">
        <v>821.200512</v>
      </c>
      <c r="EH5" s="15">
        <v>918.00921700000004</v>
      </c>
      <c r="EI5" s="15">
        <v>857.68859099999997</v>
      </c>
      <c r="EJ5" s="15">
        <v>1005.71590328</v>
      </c>
      <c r="EK5" s="15">
        <v>921.15457600000002</v>
      </c>
      <c r="EL5" s="15">
        <v>921.15457600000002</v>
      </c>
      <c r="EM5" s="15">
        <v>845.42297199999996</v>
      </c>
      <c r="EN5" s="15">
        <v>904.35865200000001</v>
      </c>
      <c r="EO5" s="15">
        <v>908.76431000000002</v>
      </c>
      <c r="EP5" s="15">
        <v>907.48562700000002</v>
      </c>
      <c r="EQ5" s="15">
        <v>812.24399600000004</v>
      </c>
      <c r="ER5" s="15">
        <v>829.38165100000003</v>
      </c>
      <c r="ES5" s="15">
        <v>896.30776300000002</v>
      </c>
      <c r="ET5" s="15">
        <v>817.90204800000004</v>
      </c>
      <c r="EU5" s="15">
        <v>820.53148999999996</v>
      </c>
      <c r="EV5" s="15">
        <v>847.84292748999997</v>
      </c>
      <c r="EW5" s="15">
        <v>832.93774299999995</v>
      </c>
      <c r="EX5" s="15">
        <v>832.37394300000005</v>
      </c>
      <c r="EY5" s="15">
        <v>830.41368199999999</v>
      </c>
      <c r="EZ5" s="15">
        <v>884.18860700000005</v>
      </c>
      <c r="FA5" s="15">
        <v>910.25748199999998</v>
      </c>
      <c r="FB5" s="15">
        <v>850.74842100000001</v>
      </c>
      <c r="FC5" s="15">
        <v>840.97490600000003</v>
      </c>
      <c r="FD5" s="15">
        <v>864.30004699999995</v>
      </c>
      <c r="FE5" s="15">
        <v>861.32369700000004</v>
      </c>
      <c r="FF5" s="15">
        <v>860.07378300000005</v>
      </c>
      <c r="FG5" s="15">
        <v>956.41155746000004</v>
      </c>
      <c r="FH5" s="15">
        <v>870.868292</v>
      </c>
      <c r="FI5" s="15">
        <v>897.044264</v>
      </c>
      <c r="FJ5" s="15">
        <v>830.27698799999996</v>
      </c>
      <c r="FK5" s="15">
        <v>954.82963730999995</v>
      </c>
      <c r="FL5" s="15">
        <v>912.70351826000001</v>
      </c>
      <c r="FM5" s="15">
        <v>903.25921000000005</v>
      </c>
      <c r="FN5" s="15">
        <v>805.80973900000004</v>
      </c>
      <c r="FO5" s="15">
        <v>806.31983000000002</v>
      </c>
      <c r="FP5" s="15">
        <v>831.82486800000004</v>
      </c>
      <c r="FQ5" s="15">
        <v>853.87266699999998</v>
      </c>
      <c r="FR5" s="15">
        <v>908.16111257</v>
      </c>
      <c r="FS5" s="15">
        <v>906.31973000000005</v>
      </c>
      <c r="FT5" s="15">
        <v>908.05759399999999</v>
      </c>
      <c r="FU5" s="15">
        <v>898.22109799999998</v>
      </c>
      <c r="FV5" s="15">
        <v>898.22109799999998</v>
      </c>
      <c r="FW5" s="15">
        <v>966.21678499999996</v>
      </c>
      <c r="FX5" s="15">
        <v>966.21678499999996</v>
      </c>
      <c r="FY5" s="15">
        <v>961.02425100000005</v>
      </c>
      <c r="FZ5" s="15">
        <v>921.730054</v>
      </c>
      <c r="GA5" s="15">
        <v>920.854288</v>
      </c>
      <c r="GB5" s="15">
        <v>782.87330899999995</v>
      </c>
      <c r="GC5" s="15">
        <v>781.21268199999997</v>
      </c>
      <c r="GD5" s="15">
        <v>873.76914132000002</v>
      </c>
      <c r="GE5" s="15">
        <v>895.73396700000001</v>
      </c>
      <c r="GF5" s="15">
        <v>881.79785200000003</v>
      </c>
      <c r="GG5" s="15">
        <v>901.43070799999998</v>
      </c>
      <c r="GH5" s="15">
        <v>901.43070799999998</v>
      </c>
      <c r="GI5" s="15">
        <v>914.35851700000001</v>
      </c>
      <c r="GJ5" s="15">
        <v>820.97703799999999</v>
      </c>
      <c r="GK5" s="15">
        <v>904.35865200000001</v>
      </c>
      <c r="GL5" s="15">
        <v>903.245723</v>
      </c>
      <c r="GM5" s="15">
        <v>965.32677391000004</v>
      </c>
      <c r="GN5" s="15">
        <v>896.93129799999997</v>
      </c>
      <c r="GO5" s="15">
        <v>965.32677391000004</v>
      </c>
      <c r="GP5" s="15">
        <v>898.22109799999998</v>
      </c>
      <c r="GQ5" s="15">
        <v>821.539896</v>
      </c>
      <c r="GR5" s="15">
        <v>899.67992900000002</v>
      </c>
      <c r="GS5" s="15">
        <v>865.57246599999996</v>
      </c>
      <c r="GT5" s="15">
        <v>823.11711000000003</v>
      </c>
      <c r="GU5" s="15">
        <v>830.99388799999997</v>
      </c>
      <c r="GV5" s="15">
        <v>824.48978899999997</v>
      </c>
      <c r="GW5" s="15">
        <v>861.91031399999997</v>
      </c>
      <c r="GX5" s="15">
        <v>896.73468100000002</v>
      </c>
      <c r="GY5" s="15">
        <v>902.58126600000003</v>
      </c>
      <c r="GZ5" s="15">
        <v>903.42575599999998</v>
      </c>
      <c r="HA5" s="15">
        <v>902.50116500000001</v>
      </c>
      <c r="HB5" s="15">
        <v>824.48978899999997</v>
      </c>
      <c r="HC5" s="15">
        <v>821.18325900000002</v>
      </c>
      <c r="HD5" s="15">
        <v>823.20541449999996</v>
      </c>
      <c r="HE5" s="15">
        <v>899.67992900000002</v>
      </c>
      <c r="HF5" s="15">
        <v>894.660214</v>
      </c>
      <c r="HG5" s="15">
        <v>896.30776300000002</v>
      </c>
      <c r="HH5" s="15">
        <v>896.30776300000002</v>
      </c>
      <c r="HI5" s="15">
        <v>896.30776300000002</v>
      </c>
      <c r="HJ5" s="15">
        <v>879.982349</v>
      </c>
      <c r="HK5" s="15">
        <v>934.29289700000004</v>
      </c>
      <c r="HL5" s="15">
        <v>932.03414799999996</v>
      </c>
      <c r="HM5" s="15">
        <v>978.86040300000002</v>
      </c>
      <c r="HN5" s="15">
        <v>926.38607300000001</v>
      </c>
      <c r="HO5" s="15">
        <v>883.87831600000004</v>
      </c>
      <c r="HP5" s="15">
        <v>896.67567257999997</v>
      </c>
      <c r="HQ5" s="15">
        <v>897.32858299999998</v>
      </c>
      <c r="HR5" s="15">
        <v>835.99189200000001</v>
      </c>
      <c r="HS5" s="15">
        <v>837.81592799999999</v>
      </c>
      <c r="HT5" s="15">
        <v>867.01745900000003</v>
      </c>
      <c r="HU5" s="15">
        <v>828.81592899999998</v>
      </c>
      <c r="HV5" s="15">
        <v>849.50044037999999</v>
      </c>
      <c r="HW5" s="15">
        <v>815.38977650000004</v>
      </c>
      <c r="HX5" s="15">
        <v>819.00816999999995</v>
      </c>
      <c r="HY5" s="15">
        <v>921.50605657000006</v>
      </c>
      <c r="HZ5" s="15">
        <v>836.89357700000005</v>
      </c>
      <c r="IA5" s="15">
        <v>902.58504900000003</v>
      </c>
    </row>
    <row r="6" spans="1:235" s="4" customFormat="1" x14ac:dyDescent="0.2">
      <c r="A6" s="2"/>
      <c r="B6" s="10">
        <v>46237.0625</v>
      </c>
      <c r="C6" s="15">
        <v>894.01369266999995</v>
      </c>
      <c r="D6" s="15">
        <v>882.94316300000003</v>
      </c>
      <c r="E6" s="15">
        <v>884.30269799999996</v>
      </c>
      <c r="F6" s="15">
        <v>883.50799099999995</v>
      </c>
      <c r="G6" s="15">
        <v>882.94316300000003</v>
      </c>
      <c r="H6" s="15">
        <v>815.49377100000004</v>
      </c>
      <c r="I6" s="15">
        <v>919.92370300000005</v>
      </c>
      <c r="J6" s="15">
        <v>915.85632299999997</v>
      </c>
      <c r="K6" s="15">
        <v>922.34307200000001</v>
      </c>
      <c r="L6" s="15">
        <v>820.45242900000005</v>
      </c>
      <c r="M6" s="15">
        <v>880.05627100000004</v>
      </c>
      <c r="N6" s="15">
        <v>927.353206</v>
      </c>
      <c r="O6" s="15">
        <v>922.328304</v>
      </c>
      <c r="P6" s="15">
        <v>916.15107599999999</v>
      </c>
      <c r="Q6" s="15">
        <v>830.17182169</v>
      </c>
      <c r="R6" s="15">
        <v>922.47565899999995</v>
      </c>
      <c r="S6" s="15">
        <v>890.56880899999999</v>
      </c>
      <c r="T6" s="15">
        <v>906.914582</v>
      </c>
      <c r="U6" s="15">
        <v>827.45293549999997</v>
      </c>
      <c r="V6" s="15">
        <v>830.59050999999999</v>
      </c>
      <c r="W6" s="15">
        <v>896.09167400000001</v>
      </c>
      <c r="X6" s="15">
        <v>831.19698400000004</v>
      </c>
      <c r="Y6" s="15">
        <v>808.57068300000003</v>
      </c>
      <c r="Z6" s="15">
        <v>824.47532699999999</v>
      </c>
      <c r="AA6" s="15">
        <v>926.89571799999999</v>
      </c>
      <c r="AB6" s="15">
        <v>820.92925700000001</v>
      </c>
      <c r="AC6" s="15">
        <v>820.96242600000005</v>
      </c>
      <c r="AD6" s="15">
        <v>834.15146900000002</v>
      </c>
      <c r="AE6" s="15">
        <v>828.28433600000005</v>
      </c>
      <c r="AF6" s="15">
        <v>836.35566200000005</v>
      </c>
      <c r="AG6" s="15">
        <v>897.29351799999995</v>
      </c>
      <c r="AH6" s="15">
        <v>897.95661790999998</v>
      </c>
      <c r="AI6" s="15">
        <v>896.99183700000003</v>
      </c>
      <c r="AJ6" s="15">
        <v>897.29351799999995</v>
      </c>
      <c r="AK6" s="15">
        <v>829.53383299999996</v>
      </c>
      <c r="AL6" s="15">
        <v>898.47546799999998</v>
      </c>
      <c r="AM6" s="15">
        <v>821.47131200000001</v>
      </c>
      <c r="AN6" s="15">
        <v>824.58725100000004</v>
      </c>
      <c r="AO6" s="15">
        <v>907.25890600000002</v>
      </c>
      <c r="AP6" s="15">
        <v>830.42265199999997</v>
      </c>
      <c r="AQ6" s="15">
        <v>821.73807399999998</v>
      </c>
      <c r="AR6" s="15">
        <v>824.44443200000001</v>
      </c>
      <c r="AS6" s="15">
        <v>917.33997099999999</v>
      </c>
      <c r="AT6" s="15">
        <v>897.98192900000004</v>
      </c>
      <c r="AU6" s="15">
        <v>897.98192900000004</v>
      </c>
      <c r="AV6" s="15">
        <v>909.35175800000002</v>
      </c>
      <c r="AW6" s="15">
        <v>836.75805300000002</v>
      </c>
      <c r="AX6" s="15">
        <v>848.18164950000005</v>
      </c>
      <c r="AY6" s="15">
        <v>848.80531299999996</v>
      </c>
      <c r="AZ6" s="15">
        <v>901.26092300000005</v>
      </c>
      <c r="BA6" s="15">
        <v>819.18873699999995</v>
      </c>
      <c r="BB6" s="15">
        <v>814.51685899999995</v>
      </c>
      <c r="BC6" s="15">
        <v>809.56304599999999</v>
      </c>
      <c r="BD6" s="15">
        <v>810.75556325000002</v>
      </c>
      <c r="BE6" s="15">
        <v>807.15324399999997</v>
      </c>
      <c r="BF6" s="15">
        <v>813.98348399999998</v>
      </c>
      <c r="BG6" s="15">
        <v>906.315471</v>
      </c>
      <c r="BH6" s="15">
        <v>909.97765600000002</v>
      </c>
      <c r="BI6" s="15">
        <v>909.97765600000002</v>
      </c>
      <c r="BJ6" s="15">
        <v>909.97765600000002</v>
      </c>
      <c r="BK6" s="15">
        <v>821.83417999999995</v>
      </c>
      <c r="BL6" s="15">
        <v>824.53023800000005</v>
      </c>
      <c r="BM6" s="15">
        <v>872.70376699999997</v>
      </c>
      <c r="BN6" s="15">
        <v>870.40680799999996</v>
      </c>
      <c r="BO6" s="15">
        <v>821.03182200000003</v>
      </c>
      <c r="BP6" s="15">
        <v>824.316642</v>
      </c>
      <c r="BQ6" s="15">
        <v>916.49186199999997</v>
      </c>
      <c r="BR6" s="15">
        <v>830.76011000000005</v>
      </c>
      <c r="BS6" s="15">
        <v>830.81909397000004</v>
      </c>
      <c r="BT6" s="15">
        <v>872.81824700000004</v>
      </c>
      <c r="BU6" s="15">
        <v>867.00163599999996</v>
      </c>
      <c r="BV6" s="15">
        <v>848.83675793999998</v>
      </c>
      <c r="BW6" s="15">
        <v>900.69744000000003</v>
      </c>
      <c r="BX6" s="15">
        <v>908.08529499999997</v>
      </c>
      <c r="BY6" s="15">
        <v>821.95751299999995</v>
      </c>
      <c r="BZ6" s="15">
        <v>822.81602399999997</v>
      </c>
      <c r="CA6" s="15">
        <v>907.16704500000003</v>
      </c>
      <c r="CB6" s="15">
        <v>898.56951000000004</v>
      </c>
      <c r="CC6" s="15">
        <v>818.41961600000002</v>
      </c>
      <c r="CD6" s="15">
        <v>898.19626100000005</v>
      </c>
      <c r="CE6" s="15">
        <v>894.46875199999999</v>
      </c>
      <c r="CF6" s="15">
        <v>889.356943</v>
      </c>
      <c r="CG6" s="15">
        <v>841.16237699999999</v>
      </c>
      <c r="CH6" s="15">
        <v>900.69744000000003</v>
      </c>
      <c r="CI6" s="15">
        <v>814.77339232999998</v>
      </c>
      <c r="CJ6" s="15">
        <v>818.35526100000004</v>
      </c>
      <c r="CK6" s="15">
        <v>854.44482200000004</v>
      </c>
      <c r="CL6" s="15">
        <v>932.32539899999995</v>
      </c>
      <c r="CM6" s="15">
        <v>932.32539899999995</v>
      </c>
      <c r="CN6" s="15">
        <v>897.50673300000005</v>
      </c>
      <c r="CO6" s="15">
        <v>897.73398399999996</v>
      </c>
      <c r="CP6" s="15">
        <v>909.72888799999998</v>
      </c>
      <c r="CQ6" s="15">
        <v>852.59005300000001</v>
      </c>
      <c r="CR6" s="15">
        <v>872.28568600000006</v>
      </c>
      <c r="CS6" s="15">
        <v>906.90278373000001</v>
      </c>
      <c r="CT6" s="15">
        <v>810.58850600000005</v>
      </c>
      <c r="CU6" s="15">
        <v>824.316642</v>
      </c>
      <c r="CV6" s="15">
        <v>922.26524755000003</v>
      </c>
      <c r="CW6" s="15">
        <v>874.34521800000005</v>
      </c>
      <c r="CX6" s="15">
        <v>826.18711800000005</v>
      </c>
      <c r="CY6" s="15">
        <v>968.52167780000002</v>
      </c>
      <c r="CZ6" s="15">
        <v>824.70804599999997</v>
      </c>
      <c r="DA6" s="15">
        <v>817.90597400000001</v>
      </c>
      <c r="DB6" s="15">
        <v>820.57499700000005</v>
      </c>
      <c r="DC6" s="15">
        <v>824.96589700000004</v>
      </c>
      <c r="DD6" s="15">
        <v>924.16547400000002</v>
      </c>
      <c r="DE6" s="15">
        <v>926.62260100000003</v>
      </c>
      <c r="DF6" s="15">
        <v>908.08529499999997</v>
      </c>
      <c r="DG6" s="15">
        <v>903.786562</v>
      </c>
      <c r="DH6" s="15">
        <v>822.88094249999995</v>
      </c>
      <c r="DI6" s="15">
        <v>822.81602399999997</v>
      </c>
      <c r="DJ6" s="15">
        <v>825.71175199999993</v>
      </c>
      <c r="DK6" s="15">
        <v>914.46462299999996</v>
      </c>
      <c r="DL6" s="15">
        <v>945.25109461</v>
      </c>
      <c r="DM6" s="15">
        <v>926.92700600000001</v>
      </c>
      <c r="DN6" s="15">
        <v>924.61954200000002</v>
      </c>
      <c r="DO6" s="15">
        <v>803.57409967000001</v>
      </c>
      <c r="DP6" s="15">
        <v>895.33195000000001</v>
      </c>
      <c r="DQ6" s="15">
        <v>891.56836899999996</v>
      </c>
      <c r="DR6" s="15">
        <v>888.73718099999996</v>
      </c>
      <c r="DS6" s="15">
        <v>822.128961</v>
      </c>
      <c r="DT6" s="15">
        <v>890.65707999999995</v>
      </c>
      <c r="DU6" s="15">
        <v>814.51685899999995</v>
      </c>
      <c r="DV6" s="15">
        <v>814.51685899999995</v>
      </c>
      <c r="DW6" s="15">
        <v>844.97773900000004</v>
      </c>
      <c r="DX6" s="15">
        <v>911.38982099999998</v>
      </c>
      <c r="DY6" s="15">
        <v>913.383644</v>
      </c>
      <c r="DZ6" s="15">
        <v>852.80457999999999</v>
      </c>
      <c r="EA6" s="15">
        <v>831.30701999999997</v>
      </c>
      <c r="EB6" s="15">
        <v>831.30701999999997</v>
      </c>
      <c r="EC6" s="15">
        <v>831.50109870999995</v>
      </c>
      <c r="ED6" s="15">
        <v>848.91835500000002</v>
      </c>
      <c r="EE6" s="15">
        <v>850.98285899999996</v>
      </c>
      <c r="EF6" s="15">
        <v>817.42443700000001</v>
      </c>
      <c r="EG6" s="15">
        <v>820.46517400000005</v>
      </c>
      <c r="EH6" s="15">
        <v>916.93804799999998</v>
      </c>
      <c r="EI6" s="15">
        <v>856.33874500000002</v>
      </c>
      <c r="EJ6" s="15">
        <v>1006.4632271200001</v>
      </c>
      <c r="EK6" s="15">
        <v>920.97868400000004</v>
      </c>
      <c r="EL6" s="15">
        <v>920.97868400000004</v>
      </c>
      <c r="EM6" s="15">
        <v>830.25943800000005</v>
      </c>
      <c r="EN6" s="15">
        <v>904.936778</v>
      </c>
      <c r="EO6" s="15">
        <v>909.42662900000005</v>
      </c>
      <c r="EP6" s="15">
        <v>908.08529499999997</v>
      </c>
      <c r="EQ6" s="15">
        <v>809.53510300000005</v>
      </c>
      <c r="ER6" s="15">
        <v>831.14501800000005</v>
      </c>
      <c r="ES6" s="15">
        <v>894.89489700000001</v>
      </c>
      <c r="ET6" s="15">
        <v>815.95283300000006</v>
      </c>
      <c r="EU6" s="15">
        <v>818.58062700000005</v>
      </c>
      <c r="EV6" s="15">
        <v>845.76566012000001</v>
      </c>
      <c r="EW6" s="15">
        <v>832.85396200000002</v>
      </c>
      <c r="EX6" s="15">
        <v>832.27175799999998</v>
      </c>
      <c r="EY6" s="15">
        <v>829.79602399999999</v>
      </c>
      <c r="EZ6" s="15">
        <v>885.36330499999997</v>
      </c>
      <c r="FA6" s="15">
        <v>911.28956000000005</v>
      </c>
      <c r="FB6" s="15">
        <v>851.78659300000004</v>
      </c>
      <c r="FC6" s="15">
        <v>842.26138000000003</v>
      </c>
      <c r="FD6" s="15">
        <v>862.98489199999995</v>
      </c>
      <c r="FE6" s="15">
        <v>860.08858599999996</v>
      </c>
      <c r="FF6" s="15">
        <v>858.87233300000003</v>
      </c>
      <c r="FG6" s="15">
        <v>956.35672596999996</v>
      </c>
      <c r="FH6" s="15">
        <v>870.76800500000002</v>
      </c>
      <c r="FI6" s="15">
        <v>895.60790099999997</v>
      </c>
      <c r="FJ6" s="15">
        <v>828.27897199999995</v>
      </c>
      <c r="FK6" s="15">
        <v>952.61773173999995</v>
      </c>
      <c r="FL6" s="15">
        <v>911.07273907000001</v>
      </c>
      <c r="FM6" s="15">
        <v>898.92078900000001</v>
      </c>
      <c r="FN6" s="15">
        <v>802.63399200000003</v>
      </c>
      <c r="FO6" s="15">
        <v>803.15670899999998</v>
      </c>
      <c r="FP6" s="15">
        <v>831.11348299999997</v>
      </c>
      <c r="FQ6" s="15">
        <v>854.61453400000005</v>
      </c>
      <c r="FR6" s="15">
        <v>907.27046203999998</v>
      </c>
      <c r="FS6" s="15">
        <v>905.47336700000005</v>
      </c>
      <c r="FT6" s="15">
        <v>907.16704500000003</v>
      </c>
      <c r="FU6" s="15">
        <v>898.74064199999998</v>
      </c>
      <c r="FV6" s="15">
        <v>898.74064199999998</v>
      </c>
      <c r="FW6" s="15">
        <v>963.60295399999995</v>
      </c>
      <c r="FX6" s="15">
        <v>963.60295399999995</v>
      </c>
      <c r="FY6" s="15">
        <v>958.57026599999995</v>
      </c>
      <c r="FZ6" s="15">
        <v>922.28534400000001</v>
      </c>
      <c r="GA6" s="15">
        <v>921.37935100000004</v>
      </c>
      <c r="GB6" s="15">
        <v>783.94630900000004</v>
      </c>
      <c r="GC6" s="15">
        <v>784.31150300000002</v>
      </c>
      <c r="GD6" s="15">
        <v>872.47327791999999</v>
      </c>
      <c r="GE6" s="15">
        <v>894.85022500000002</v>
      </c>
      <c r="GF6" s="15">
        <v>881.90625</v>
      </c>
      <c r="GG6" s="15">
        <v>900.69744000000003</v>
      </c>
      <c r="GH6" s="15">
        <v>900.69744000000003</v>
      </c>
      <c r="GI6" s="15">
        <v>914.44930799999997</v>
      </c>
      <c r="GJ6" s="15">
        <v>820.62596532999999</v>
      </c>
      <c r="GK6" s="15">
        <v>904.936778</v>
      </c>
      <c r="GL6" s="15">
        <v>903.786562</v>
      </c>
      <c r="GM6" s="15">
        <v>966.04408554999998</v>
      </c>
      <c r="GN6" s="15">
        <v>896.83795799999996</v>
      </c>
      <c r="GO6" s="15">
        <v>966.04408554999998</v>
      </c>
      <c r="GP6" s="15">
        <v>898.74064199999998</v>
      </c>
      <c r="GQ6" s="15">
        <v>818.78763700000002</v>
      </c>
      <c r="GR6" s="15">
        <v>900.20742900000005</v>
      </c>
      <c r="GS6" s="15">
        <v>865.62196600000004</v>
      </c>
      <c r="GT6" s="15">
        <v>821.95354699999996</v>
      </c>
      <c r="GU6" s="15">
        <v>834.50063799999998</v>
      </c>
      <c r="GV6" s="15">
        <v>822.14394100000004</v>
      </c>
      <c r="GW6" s="15">
        <v>860.97474799999998</v>
      </c>
      <c r="GX6" s="15">
        <v>894.65735500000005</v>
      </c>
      <c r="GY6" s="15">
        <v>902.91375700000003</v>
      </c>
      <c r="GZ6" s="15">
        <v>903.90229699999998</v>
      </c>
      <c r="HA6" s="15">
        <v>903.00163499999996</v>
      </c>
      <c r="HB6" s="15">
        <v>822.14394100000004</v>
      </c>
      <c r="HC6" s="15">
        <v>818.82973700000002</v>
      </c>
      <c r="HD6" s="15">
        <v>820.86214150000001</v>
      </c>
      <c r="HE6" s="15">
        <v>900.20742900000005</v>
      </c>
      <c r="HF6" s="15">
        <v>893.24535900000001</v>
      </c>
      <c r="HG6" s="15">
        <v>894.89489700000001</v>
      </c>
      <c r="HH6" s="15">
        <v>894.89489700000001</v>
      </c>
      <c r="HI6" s="15">
        <v>894.89489700000001</v>
      </c>
      <c r="HJ6" s="15">
        <v>879.82188900000006</v>
      </c>
      <c r="HK6" s="15">
        <v>935.16673000000003</v>
      </c>
      <c r="HL6" s="15">
        <v>932.884411</v>
      </c>
      <c r="HM6" s="15">
        <v>976.18962999999997</v>
      </c>
      <c r="HN6" s="15">
        <v>927.54440699999998</v>
      </c>
      <c r="HO6" s="15">
        <v>882.66286300000002</v>
      </c>
      <c r="HP6" s="15">
        <v>896.58235918000003</v>
      </c>
      <c r="HQ6" s="15">
        <v>895.88457700000004</v>
      </c>
      <c r="HR6" s="15">
        <v>833.97034299999996</v>
      </c>
      <c r="HS6" s="15">
        <v>835.78481199999999</v>
      </c>
      <c r="HT6" s="15">
        <v>867.14342399999998</v>
      </c>
      <c r="HU6" s="15">
        <v>827.72886600000004</v>
      </c>
      <c r="HV6" s="15">
        <v>847.99374002000002</v>
      </c>
      <c r="HW6" s="15">
        <v>826.38396850000004</v>
      </c>
      <c r="HX6" s="15">
        <v>827.85878500000001</v>
      </c>
      <c r="HY6" s="15">
        <v>920.64604015999998</v>
      </c>
      <c r="HZ6" s="15">
        <v>835.03349000000003</v>
      </c>
      <c r="IA6" s="15">
        <v>901.09466099999997</v>
      </c>
    </row>
    <row r="7" spans="1:235" s="4" customFormat="1" x14ac:dyDescent="0.2">
      <c r="A7" s="2"/>
      <c r="B7" s="10">
        <v>46237.083333333336</v>
      </c>
      <c r="C7" s="15">
        <v>811.56612002999998</v>
      </c>
      <c r="D7" s="15">
        <v>800.27027499999997</v>
      </c>
      <c r="E7" s="15">
        <v>801.44470200000001</v>
      </c>
      <c r="F7" s="15">
        <v>800.76946799999996</v>
      </c>
      <c r="G7" s="15">
        <v>800.27027499999997</v>
      </c>
      <c r="H7" s="15">
        <v>740.14897599999995</v>
      </c>
      <c r="I7" s="15">
        <v>835.82569100000001</v>
      </c>
      <c r="J7" s="15">
        <v>832.52974300000005</v>
      </c>
      <c r="K7" s="15">
        <v>837.89460199999996</v>
      </c>
      <c r="L7" s="15">
        <v>744.60970699999996</v>
      </c>
      <c r="M7" s="15">
        <v>797.82670099999996</v>
      </c>
      <c r="N7" s="15">
        <v>844.78849100000002</v>
      </c>
      <c r="O7" s="15">
        <v>840.30431299999998</v>
      </c>
      <c r="P7" s="15">
        <v>830.81941200000006</v>
      </c>
      <c r="Q7" s="15">
        <v>753.17186135999998</v>
      </c>
      <c r="R7" s="15">
        <v>838.18369499999994</v>
      </c>
      <c r="S7" s="15">
        <v>808.21302800000001</v>
      </c>
      <c r="T7" s="15">
        <v>822.78784900000005</v>
      </c>
      <c r="U7" s="15">
        <v>750.15492600000005</v>
      </c>
      <c r="V7" s="15">
        <v>753.07745199999999</v>
      </c>
      <c r="W7" s="15">
        <v>813.38409999999999</v>
      </c>
      <c r="X7" s="15">
        <v>754.90134699999999</v>
      </c>
      <c r="Y7" s="15">
        <v>737.01742899999999</v>
      </c>
      <c r="Z7" s="15">
        <v>749.15419999999995</v>
      </c>
      <c r="AA7" s="15">
        <v>846.14737400000001</v>
      </c>
      <c r="AB7" s="15">
        <v>742.59379000000001</v>
      </c>
      <c r="AC7" s="15">
        <v>744.79939300000001</v>
      </c>
      <c r="AD7" s="15">
        <v>757.54295300000001</v>
      </c>
      <c r="AE7" s="15">
        <v>752.32829200000003</v>
      </c>
      <c r="AF7" s="15">
        <v>758.38774100000001</v>
      </c>
      <c r="AG7" s="15">
        <v>814.42791799999998</v>
      </c>
      <c r="AH7" s="15">
        <v>815.02978023000003</v>
      </c>
      <c r="AI7" s="15">
        <v>814.13097500000003</v>
      </c>
      <c r="AJ7" s="15">
        <v>814.42791799999998</v>
      </c>
      <c r="AK7" s="15">
        <v>752.585824</v>
      </c>
      <c r="AL7" s="15">
        <v>815.50125100000002</v>
      </c>
      <c r="AM7" s="15">
        <v>744.25199699999996</v>
      </c>
      <c r="AN7" s="15">
        <v>747.07840699999997</v>
      </c>
      <c r="AO7" s="15">
        <v>825.880359</v>
      </c>
      <c r="AP7" s="15">
        <v>753.48654499999998</v>
      </c>
      <c r="AQ7" s="15">
        <v>744.16215699999998</v>
      </c>
      <c r="AR7" s="15">
        <v>746.73608200000001</v>
      </c>
      <c r="AS7" s="15">
        <v>834.01617199999998</v>
      </c>
      <c r="AT7" s="15">
        <v>820.38795700000003</v>
      </c>
      <c r="AU7" s="15">
        <v>820.38795700000003</v>
      </c>
      <c r="AV7" s="15">
        <v>830.57436199999995</v>
      </c>
      <c r="AW7" s="15">
        <v>759.79057499999999</v>
      </c>
      <c r="AX7" s="15">
        <v>770.45843249999996</v>
      </c>
      <c r="AY7" s="15">
        <v>770.96684600000003</v>
      </c>
      <c r="AZ7" s="15">
        <v>818.00588400000004</v>
      </c>
      <c r="BA7" s="15">
        <v>743.89553100000001</v>
      </c>
      <c r="BB7" s="15">
        <v>739.53818200000001</v>
      </c>
      <c r="BC7" s="15">
        <v>735.12595350000004</v>
      </c>
      <c r="BD7" s="15">
        <v>736.11913500000003</v>
      </c>
      <c r="BE7" s="15">
        <v>732.64353200000005</v>
      </c>
      <c r="BF7" s="15">
        <v>739.05445099999997</v>
      </c>
      <c r="BG7" s="15">
        <v>829.19320900000002</v>
      </c>
      <c r="BH7" s="15">
        <v>831.12025600000004</v>
      </c>
      <c r="BI7" s="15">
        <v>831.12025600000004</v>
      </c>
      <c r="BJ7" s="15">
        <v>831.12025600000004</v>
      </c>
      <c r="BK7" s="15">
        <v>746.56227000000001</v>
      </c>
      <c r="BL7" s="15">
        <v>748.77680499999997</v>
      </c>
      <c r="BM7" s="15">
        <v>793.70907399999999</v>
      </c>
      <c r="BN7" s="15">
        <v>791.09311000000002</v>
      </c>
      <c r="BO7" s="15">
        <v>744.67479900000001</v>
      </c>
      <c r="BP7" s="15">
        <v>745.91014800000005</v>
      </c>
      <c r="BQ7" s="15">
        <v>833.22786699999995</v>
      </c>
      <c r="BR7" s="15">
        <v>753.63178400000004</v>
      </c>
      <c r="BS7" s="15">
        <v>753.68529186000001</v>
      </c>
      <c r="BT7" s="15">
        <v>791.65189799999996</v>
      </c>
      <c r="BU7" s="15">
        <v>786.77169833000005</v>
      </c>
      <c r="BV7" s="15">
        <v>769.48497643999997</v>
      </c>
      <c r="BW7" s="15">
        <v>817.519002</v>
      </c>
      <c r="BX7" s="15">
        <v>826.01391599999999</v>
      </c>
      <c r="BY7" s="15">
        <v>745.16876200000002</v>
      </c>
      <c r="BZ7" s="15">
        <v>745.89673800000003</v>
      </c>
      <c r="CA7" s="15">
        <v>821.19027500000004</v>
      </c>
      <c r="CB7" s="15">
        <v>815.21365400000002</v>
      </c>
      <c r="CC7" s="15">
        <v>742.42052100000001</v>
      </c>
      <c r="CD7" s="15">
        <v>815.13501799999995</v>
      </c>
      <c r="CE7" s="15">
        <v>811.84413700000005</v>
      </c>
      <c r="CF7" s="15">
        <v>806.98129500000005</v>
      </c>
      <c r="CG7" s="15">
        <v>766.38771199999996</v>
      </c>
      <c r="CH7" s="15">
        <v>817.519002</v>
      </c>
      <c r="CI7" s="15">
        <v>739.87817867000001</v>
      </c>
      <c r="CJ7" s="15">
        <v>743.13718700000004</v>
      </c>
      <c r="CK7" s="15">
        <v>777.10477900000001</v>
      </c>
      <c r="CL7" s="15">
        <v>845.13886000000002</v>
      </c>
      <c r="CM7" s="15">
        <v>845.13886000000002</v>
      </c>
      <c r="CN7" s="15">
        <v>814.30677000000003</v>
      </c>
      <c r="CO7" s="15">
        <v>814.95861000000002</v>
      </c>
      <c r="CP7" s="15">
        <v>825.311286</v>
      </c>
      <c r="CQ7" s="15">
        <v>774.05266300000005</v>
      </c>
      <c r="CR7" s="15">
        <v>791.75046299999997</v>
      </c>
      <c r="CS7" s="15">
        <v>822.90809934000004</v>
      </c>
      <c r="CT7" s="15">
        <v>736.818941</v>
      </c>
      <c r="CU7" s="15">
        <v>745.91014800000005</v>
      </c>
      <c r="CV7" s="15">
        <v>838.35906315</v>
      </c>
      <c r="CW7" s="15">
        <v>792.42602699999998</v>
      </c>
      <c r="CX7" s="15">
        <v>752.27105700000004</v>
      </c>
      <c r="CY7" s="15">
        <v>884.14700642000003</v>
      </c>
      <c r="CZ7" s="15">
        <v>747.50529100000006</v>
      </c>
      <c r="DA7" s="15">
        <v>744.27337799999998</v>
      </c>
      <c r="DB7" s="15">
        <v>746.34417099999996</v>
      </c>
      <c r="DC7" s="15">
        <v>747.96376099999998</v>
      </c>
      <c r="DD7" s="15">
        <v>840.202178</v>
      </c>
      <c r="DE7" s="15">
        <v>842.49262199999998</v>
      </c>
      <c r="DF7" s="15">
        <v>826.01391599999999</v>
      </c>
      <c r="DG7" s="15">
        <v>822.21255099999996</v>
      </c>
      <c r="DH7" s="15">
        <v>745.40957049999997</v>
      </c>
      <c r="DI7" s="15">
        <v>745.89673800000003</v>
      </c>
      <c r="DJ7" s="15">
        <v>749.67141349999997</v>
      </c>
      <c r="DK7" s="15">
        <v>831.38890000000004</v>
      </c>
      <c r="DL7" s="15">
        <v>857.56481854000003</v>
      </c>
      <c r="DM7" s="15">
        <v>843.85052599999995</v>
      </c>
      <c r="DN7" s="15">
        <v>841.77723400000002</v>
      </c>
      <c r="DO7" s="15">
        <v>729.37750200000005</v>
      </c>
      <c r="DP7" s="15">
        <v>812.36040200000002</v>
      </c>
      <c r="DQ7" s="15">
        <v>809.34251300000005</v>
      </c>
      <c r="DR7" s="15">
        <v>806.86138600000004</v>
      </c>
      <c r="DS7" s="15">
        <v>746.07594500000005</v>
      </c>
      <c r="DT7" s="15">
        <v>808.52827400000001</v>
      </c>
      <c r="DU7" s="15">
        <v>739.53818200000001</v>
      </c>
      <c r="DV7" s="15">
        <v>739.53818200000001</v>
      </c>
      <c r="DW7" s="15">
        <v>767.23229100000003</v>
      </c>
      <c r="DX7" s="15">
        <v>828.95981099999995</v>
      </c>
      <c r="DY7" s="15">
        <v>830.79447400000004</v>
      </c>
      <c r="DZ7" s="15">
        <v>774.20896700000003</v>
      </c>
      <c r="EA7" s="15">
        <v>754.29222900000002</v>
      </c>
      <c r="EB7" s="15">
        <v>754.29222900000002</v>
      </c>
      <c r="EC7" s="15">
        <v>754.42827681999995</v>
      </c>
      <c r="ED7" s="15">
        <v>772.76604799999996</v>
      </c>
      <c r="EE7" s="15">
        <v>774.39400699999999</v>
      </c>
      <c r="EF7" s="15">
        <v>743.756665</v>
      </c>
      <c r="EG7" s="15">
        <v>746.08390499999996</v>
      </c>
      <c r="EH7" s="15">
        <v>838.16467399999999</v>
      </c>
      <c r="EI7" s="15">
        <v>777.43429500000002</v>
      </c>
      <c r="EJ7" s="15">
        <v>918.78320302999998</v>
      </c>
      <c r="EK7" s="15">
        <v>837.305836</v>
      </c>
      <c r="EL7" s="15">
        <v>837.305836</v>
      </c>
      <c r="EM7" s="15">
        <v>751.17048799999998</v>
      </c>
      <c r="EN7" s="15">
        <v>823.21333400000003</v>
      </c>
      <c r="EO7" s="15">
        <v>827.15707799999996</v>
      </c>
      <c r="EP7" s="15">
        <v>826.01391599999999</v>
      </c>
      <c r="EQ7" s="15">
        <v>735.32484899999997</v>
      </c>
      <c r="ER7" s="15">
        <v>759.34701700000005</v>
      </c>
      <c r="ES7" s="15">
        <v>811.97237199999995</v>
      </c>
      <c r="ET7" s="15">
        <v>740.96768399999996</v>
      </c>
      <c r="EU7" s="15">
        <v>743.34531300000003</v>
      </c>
      <c r="EV7" s="15">
        <v>767.96493640000006</v>
      </c>
      <c r="EW7" s="15">
        <v>755.57749200000001</v>
      </c>
      <c r="EX7" s="15">
        <v>755.17112899999995</v>
      </c>
      <c r="EY7" s="15">
        <v>752.82419400000003</v>
      </c>
      <c r="EZ7" s="15">
        <v>804.81439899999998</v>
      </c>
      <c r="FA7" s="15">
        <v>829.80727999999999</v>
      </c>
      <c r="FB7" s="15">
        <v>772.44312200000002</v>
      </c>
      <c r="FC7" s="15">
        <v>763.67597899999998</v>
      </c>
      <c r="FD7" s="15">
        <v>783.23878300000001</v>
      </c>
      <c r="FE7" s="15">
        <v>780.76202499999999</v>
      </c>
      <c r="FF7" s="15">
        <v>779.72204099999999</v>
      </c>
      <c r="FG7" s="15">
        <v>868.07008646999998</v>
      </c>
      <c r="FH7" s="15">
        <v>789.36239799999998</v>
      </c>
      <c r="FI7" s="15">
        <v>812.75402399999996</v>
      </c>
      <c r="FJ7" s="15">
        <v>752.09397300000001</v>
      </c>
      <c r="FK7" s="15">
        <v>864.47469208999996</v>
      </c>
      <c r="FL7" s="15">
        <v>828.57798757</v>
      </c>
      <c r="FM7" s="15">
        <v>815.89759200000003</v>
      </c>
      <c r="FN7" s="15">
        <v>728.55943000000002</v>
      </c>
      <c r="FO7" s="15">
        <v>729.03181300000006</v>
      </c>
      <c r="FP7" s="15">
        <v>753.82745999999997</v>
      </c>
      <c r="FQ7" s="15">
        <v>777.22849499999995</v>
      </c>
      <c r="FR7" s="15">
        <v>821.28389069000002</v>
      </c>
      <c r="FS7" s="15">
        <v>819.72715500000004</v>
      </c>
      <c r="FT7" s="15">
        <v>821.19027500000004</v>
      </c>
      <c r="FU7" s="15">
        <v>817.72036800000001</v>
      </c>
      <c r="FV7" s="15">
        <v>817.72036800000001</v>
      </c>
      <c r="FW7" s="15">
        <v>879.18315800000005</v>
      </c>
      <c r="FX7" s="15">
        <v>879.18315800000005</v>
      </c>
      <c r="FY7" s="15">
        <v>874.75830699999995</v>
      </c>
      <c r="FZ7" s="15">
        <v>839.52836600000001</v>
      </c>
      <c r="GA7" s="15">
        <v>838.76783699999999</v>
      </c>
      <c r="GB7" s="15">
        <v>722.408095</v>
      </c>
      <c r="GC7" s="15">
        <v>722.62716899999998</v>
      </c>
      <c r="GD7" s="15">
        <v>792.05042172000003</v>
      </c>
      <c r="GE7" s="15">
        <v>812.28610800000001</v>
      </c>
      <c r="GF7" s="15">
        <v>800.76174600000002</v>
      </c>
      <c r="GG7" s="15">
        <v>817.519002</v>
      </c>
      <c r="GH7" s="15">
        <v>817.519002</v>
      </c>
      <c r="GI7" s="15">
        <v>831.40281500000003</v>
      </c>
      <c r="GJ7" s="15">
        <v>742.32212332999995</v>
      </c>
      <c r="GK7" s="15">
        <v>823.21333400000003</v>
      </c>
      <c r="GL7" s="15">
        <v>822.21255099999996</v>
      </c>
      <c r="GM7" s="15">
        <v>881.88525448999997</v>
      </c>
      <c r="GN7" s="15">
        <v>820.41350899999998</v>
      </c>
      <c r="GO7" s="15">
        <v>881.88525448999997</v>
      </c>
      <c r="GP7" s="15">
        <v>817.72036800000001</v>
      </c>
      <c r="GQ7" s="15">
        <v>743.11069599999996</v>
      </c>
      <c r="GR7" s="15">
        <v>819.13750900000002</v>
      </c>
      <c r="GS7" s="15">
        <v>784.75649299999998</v>
      </c>
      <c r="GT7" s="15">
        <v>746.20648600000004</v>
      </c>
      <c r="GU7" s="15">
        <v>756.79849000000002</v>
      </c>
      <c r="GV7" s="15">
        <v>746.44004800000005</v>
      </c>
      <c r="GW7" s="15">
        <v>781.42135499999995</v>
      </c>
      <c r="GX7" s="15">
        <v>811.87722599999995</v>
      </c>
      <c r="GY7" s="15">
        <v>826.71238700000004</v>
      </c>
      <c r="GZ7" s="15">
        <v>823.09810600000003</v>
      </c>
      <c r="HA7" s="15">
        <v>821.94192599999997</v>
      </c>
      <c r="HB7" s="15">
        <v>746.44004800000005</v>
      </c>
      <c r="HC7" s="15">
        <v>743.450019</v>
      </c>
      <c r="HD7" s="15">
        <v>745.28081199999997</v>
      </c>
      <c r="HE7" s="15">
        <v>819.13750900000002</v>
      </c>
      <c r="HF7" s="15">
        <v>810.48548700000003</v>
      </c>
      <c r="HG7" s="15">
        <v>811.97237199999995</v>
      </c>
      <c r="HH7" s="15">
        <v>811.97237199999995</v>
      </c>
      <c r="HI7" s="15">
        <v>811.97237199999995</v>
      </c>
      <c r="HJ7" s="15">
        <v>797.61909600000001</v>
      </c>
      <c r="HK7" s="15">
        <v>851.473299</v>
      </c>
      <c r="HL7" s="15">
        <v>849.36517000000003</v>
      </c>
      <c r="HM7" s="15">
        <v>883.78537900000003</v>
      </c>
      <c r="HN7" s="15">
        <v>842.27224899999999</v>
      </c>
      <c r="HO7" s="15">
        <v>801.54223000000002</v>
      </c>
      <c r="HP7" s="15">
        <v>820.17969115000005</v>
      </c>
      <c r="HQ7" s="15">
        <v>812.89401099999998</v>
      </c>
      <c r="HR7" s="15">
        <v>757.27248599999996</v>
      </c>
      <c r="HS7" s="15">
        <v>758.91687899999999</v>
      </c>
      <c r="HT7" s="15">
        <v>786.76436100000001</v>
      </c>
      <c r="HU7" s="15">
        <v>751.40459299999998</v>
      </c>
      <c r="HV7" s="15">
        <v>769.87974509000003</v>
      </c>
      <c r="HW7" s="15">
        <v>749.60651299999995</v>
      </c>
      <c r="HX7" s="15">
        <v>750.89713600000005</v>
      </c>
      <c r="HY7" s="15">
        <v>835.54657429999997</v>
      </c>
      <c r="HZ7" s="15">
        <v>758.31866100000002</v>
      </c>
      <c r="IA7" s="15">
        <v>817.45208700000001</v>
      </c>
    </row>
    <row r="8" spans="1:235" s="4" customFormat="1" x14ac:dyDescent="0.2">
      <c r="A8" s="2"/>
      <c r="B8" s="10">
        <v>46237.104166666664</v>
      </c>
      <c r="C8" s="15">
        <v>816.64708616999997</v>
      </c>
      <c r="D8" s="15">
        <v>806.55441900000005</v>
      </c>
      <c r="E8" s="15">
        <v>807.71043999999995</v>
      </c>
      <c r="F8" s="15">
        <v>807.04597200000001</v>
      </c>
      <c r="G8" s="15">
        <v>806.55441900000005</v>
      </c>
      <c r="H8" s="15">
        <v>748.31258800000001</v>
      </c>
      <c r="I8" s="15">
        <v>841.33746599999995</v>
      </c>
      <c r="J8" s="15">
        <v>837.71770100000003</v>
      </c>
      <c r="K8" s="15">
        <v>843.52693699999998</v>
      </c>
      <c r="L8" s="15">
        <v>757.00121799999999</v>
      </c>
      <c r="M8" s="15">
        <v>804.15375300000005</v>
      </c>
      <c r="N8" s="15">
        <v>849.02101000000005</v>
      </c>
      <c r="O8" s="15">
        <v>844.29136200000005</v>
      </c>
      <c r="P8" s="15">
        <v>835.20536100000004</v>
      </c>
      <c r="Q8" s="15">
        <v>758.03605013000004</v>
      </c>
      <c r="R8" s="15">
        <v>844.14421900000002</v>
      </c>
      <c r="S8" s="15">
        <v>814.53288999999995</v>
      </c>
      <c r="T8" s="15">
        <v>827.29040299999997</v>
      </c>
      <c r="U8" s="15">
        <v>748.77342150000004</v>
      </c>
      <c r="V8" s="15">
        <v>752.22986200000003</v>
      </c>
      <c r="W8" s="15">
        <v>818.00749599999995</v>
      </c>
      <c r="X8" s="15">
        <v>761.58018700000002</v>
      </c>
      <c r="Y8" s="15">
        <v>743.15620000000001</v>
      </c>
      <c r="Z8" s="15">
        <v>755.46341600000005</v>
      </c>
      <c r="AA8" s="15">
        <v>848.94553599999995</v>
      </c>
      <c r="AB8" s="15">
        <v>749.92926299999999</v>
      </c>
      <c r="AC8" s="15">
        <v>756.60520099999997</v>
      </c>
      <c r="AD8" s="15">
        <v>764.21536300000002</v>
      </c>
      <c r="AE8" s="15">
        <v>759.03603199999998</v>
      </c>
      <c r="AF8" s="15">
        <v>764.73357399999998</v>
      </c>
      <c r="AG8" s="15">
        <v>818.72850100000005</v>
      </c>
      <c r="AH8" s="15">
        <v>819.33354136000003</v>
      </c>
      <c r="AI8" s="15">
        <v>818.21917399999995</v>
      </c>
      <c r="AJ8" s="15">
        <v>818.72850100000005</v>
      </c>
      <c r="AK8" s="15">
        <v>758.13118299999996</v>
      </c>
      <c r="AL8" s="15">
        <v>820.13968599999998</v>
      </c>
      <c r="AM8" s="15">
        <v>752.44482200000004</v>
      </c>
      <c r="AN8" s="15">
        <v>754.73228300000005</v>
      </c>
      <c r="AO8" s="15">
        <v>831.12583900000004</v>
      </c>
      <c r="AP8" s="15">
        <v>759.82849999999996</v>
      </c>
      <c r="AQ8" s="15">
        <v>755.01588600000002</v>
      </c>
      <c r="AR8" s="15">
        <v>757.09283700000003</v>
      </c>
      <c r="AS8" s="15">
        <v>839.19650799999999</v>
      </c>
      <c r="AT8" s="15">
        <v>823.56964000000005</v>
      </c>
      <c r="AU8" s="15">
        <v>823.56964000000005</v>
      </c>
      <c r="AV8" s="15">
        <v>833.64199199999996</v>
      </c>
      <c r="AW8" s="15">
        <v>766.35949100000005</v>
      </c>
      <c r="AX8" s="15">
        <v>775.94209249999994</v>
      </c>
      <c r="AY8" s="15">
        <v>776.50094100000001</v>
      </c>
      <c r="AZ8" s="15">
        <v>822.870587</v>
      </c>
      <c r="BA8" s="15">
        <v>751.38136799999995</v>
      </c>
      <c r="BB8" s="15">
        <v>747.45140700000002</v>
      </c>
      <c r="BC8" s="15">
        <v>742.98241499999995</v>
      </c>
      <c r="BD8" s="15">
        <v>744.23633125000003</v>
      </c>
      <c r="BE8" s="15">
        <v>741.29098699999997</v>
      </c>
      <c r="BF8" s="15">
        <v>746.99259800000004</v>
      </c>
      <c r="BG8" s="15">
        <v>831.334383</v>
      </c>
      <c r="BH8" s="15">
        <v>834.17090199999996</v>
      </c>
      <c r="BI8" s="15">
        <v>834.17090199999996</v>
      </c>
      <c r="BJ8" s="15">
        <v>834.17090199999996</v>
      </c>
      <c r="BK8" s="15">
        <v>754.02100600000006</v>
      </c>
      <c r="BL8" s="15">
        <v>756.084069</v>
      </c>
      <c r="BM8" s="15">
        <v>797.78185599999995</v>
      </c>
      <c r="BN8" s="15">
        <v>795.82935299999997</v>
      </c>
      <c r="BO8" s="15">
        <v>753.27381400000002</v>
      </c>
      <c r="BP8" s="15">
        <v>756.78651100000002</v>
      </c>
      <c r="BQ8" s="15">
        <v>838.59121900000002</v>
      </c>
      <c r="BR8" s="15">
        <v>758.84529199999997</v>
      </c>
      <c r="BS8" s="15">
        <v>758.89917002000004</v>
      </c>
      <c r="BT8" s="15">
        <v>798.02470200000005</v>
      </c>
      <c r="BU8" s="15">
        <v>792.37656500000003</v>
      </c>
      <c r="BV8" s="15">
        <v>779.80416689000003</v>
      </c>
      <c r="BW8" s="15">
        <v>822.39741400000003</v>
      </c>
      <c r="BX8" s="15">
        <v>831.832762</v>
      </c>
      <c r="BY8" s="15">
        <v>755.38776900000005</v>
      </c>
      <c r="BZ8" s="15">
        <v>755.89959799999997</v>
      </c>
      <c r="CA8" s="15">
        <v>827.14822700000002</v>
      </c>
      <c r="CB8" s="15">
        <v>816.92669699999999</v>
      </c>
      <c r="CC8" s="15">
        <v>749.60590300000001</v>
      </c>
      <c r="CD8" s="15">
        <v>821.23013300000002</v>
      </c>
      <c r="CE8" s="15">
        <v>818.03464399999996</v>
      </c>
      <c r="CF8" s="15">
        <v>808.76717199999996</v>
      </c>
      <c r="CG8" s="15">
        <v>772.98131999999998</v>
      </c>
      <c r="CH8" s="15">
        <v>822.39741400000003</v>
      </c>
      <c r="CI8" s="15">
        <v>747.44520233000003</v>
      </c>
      <c r="CJ8" s="15">
        <v>750.63833499999998</v>
      </c>
      <c r="CK8" s="15">
        <v>784.23163</v>
      </c>
      <c r="CL8" s="15">
        <v>849.74898599999995</v>
      </c>
      <c r="CM8" s="15">
        <v>849.74898599999995</v>
      </c>
      <c r="CN8" s="15">
        <v>819.46376499999997</v>
      </c>
      <c r="CO8" s="15">
        <v>819.90919799999995</v>
      </c>
      <c r="CP8" s="15">
        <v>830.15016700000001</v>
      </c>
      <c r="CQ8" s="15">
        <v>779.89239499999996</v>
      </c>
      <c r="CR8" s="15">
        <v>797.15409499999998</v>
      </c>
      <c r="CS8" s="15">
        <v>828.70467570999995</v>
      </c>
      <c r="CT8" s="15">
        <v>743.19789400000002</v>
      </c>
      <c r="CU8" s="15">
        <v>756.78651100000002</v>
      </c>
      <c r="CV8" s="15">
        <v>843.80279012000005</v>
      </c>
      <c r="CW8" s="15">
        <v>798.89569100000006</v>
      </c>
      <c r="CX8" s="15">
        <v>757.51985400000001</v>
      </c>
      <c r="CY8" s="15">
        <v>887.07083107999995</v>
      </c>
      <c r="CZ8" s="15">
        <v>754.10155699999996</v>
      </c>
      <c r="DA8" s="15">
        <v>749.87530000000004</v>
      </c>
      <c r="DB8" s="15">
        <v>752.23104999999998</v>
      </c>
      <c r="DC8" s="15">
        <v>758.44378800000004</v>
      </c>
      <c r="DD8" s="15">
        <v>845.92603399999996</v>
      </c>
      <c r="DE8" s="15">
        <v>848.21869400000003</v>
      </c>
      <c r="DF8" s="15">
        <v>831.832762</v>
      </c>
      <c r="DG8" s="15">
        <v>828.05489299999999</v>
      </c>
      <c r="DH8" s="15">
        <v>756.10233749999998</v>
      </c>
      <c r="DI8" s="15">
        <v>755.89959799999997</v>
      </c>
      <c r="DJ8" s="15">
        <v>756.86826500000006</v>
      </c>
      <c r="DK8" s="15">
        <v>837.24541299999999</v>
      </c>
      <c r="DL8" s="15">
        <v>859.36685583999997</v>
      </c>
      <c r="DM8" s="15">
        <v>848.44291499999997</v>
      </c>
      <c r="DN8" s="15">
        <v>846.38154399999996</v>
      </c>
      <c r="DO8" s="15">
        <v>738.04941499999995</v>
      </c>
      <c r="DP8" s="15">
        <v>817.51117399999998</v>
      </c>
      <c r="DQ8" s="15">
        <v>814.47508000000005</v>
      </c>
      <c r="DR8" s="15">
        <v>811.55938900000001</v>
      </c>
      <c r="DS8" s="15">
        <v>751.35726099999999</v>
      </c>
      <c r="DT8" s="15">
        <v>813.65532099999996</v>
      </c>
      <c r="DU8" s="15">
        <v>747.45140700000002</v>
      </c>
      <c r="DV8" s="15">
        <v>747.45140700000002</v>
      </c>
      <c r="DW8" s="15">
        <v>773.387653</v>
      </c>
      <c r="DX8" s="15">
        <v>834.82388700000001</v>
      </c>
      <c r="DY8" s="15">
        <v>836.69292099999996</v>
      </c>
      <c r="DZ8" s="15">
        <v>781.001351</v>
      </c>
      <c r="EA8" s="15">
        <v>760.64087099999995</v>
      </c>
      <c r="EB8" s="15">
        <v>760.64087099999995</v>
      </c>
      <c r="EC8" s="15">
        <v>760.70592413999998</v>
      </c>
      <c r="ED8" s="15">
        <v>779.81416999999999</v>
      </c>
      <c r="EE8" s="15">
        <v>781.43016499999999</v>
      </c>
      <c r="EF8" s="15">
        <v>748.44060000000002</v>
      </c>
      <c r="EG8" s="15">
        <v>751.46963600000004</v>
      </c>
      <c r="EH8" s="15">
        <v>838.052909</v>
      </c>
      <c r="EI8" s="15">
        <v>783.14869399999998</v>
      </c>
      <c r="EJ8" s="15">
        <v>921.82156765000002</v>
      </c>
      <c r="EK8" s="15">
        <v>842.39113099999997</v>
      </c>
      <c r="EL8" s="15">
        <v>842.39113099999997</v>
      </c>
      <c r="EM8" s="15">
        <v>771.14324799999997</v>
      </c>
      <c r="EN8" s="15">
        <v>829.07467199999996</v>
      </c>
      <c r="EO8" s="15">
        <v>832.98240999999996</v>
      </c>
      <c r="EP8" s="15">
        <v>831.832762</v>
      </c>
      <c r="EQ8" s="15">
        <v>741.88263400000005</v>
      </c>
      <c r="ER8" s="15">
        <v>765.491309</v>
      </c>
      <c r="ES8" s="15">
        <v>817.12244799999996</v>
      </c>
      <c r="ET8" s="15">
        <v>748.45393999999999</v>
      </c>
      <c r="EU8" s="15">
        <v>750.83122400000002</v>
      </c>
      <c r="EV8" s="15">
        <v>774.59657936999997</v>
      </c>
      <c r="EW8" s="15">
        <v>762.14259400000003</v>
      </c>
      <c r="EX8" s="15">
        <v>761.527061</v>
      </c>
      <c r="EY8" s="15">
        <v>759.550433</v>
      </c>
      <c r="EZ8" s="15">
        <v>810.04030999999998</v>
      </c>
      <c r="FA8" s="15">
        <v>833.53839800000003</v>
      </c>
      <c r="FB8" s="15">
        <v>779.413993</v>
      </c>
      <c r="FC8" s="15">
        <v>770.77906299999995</v>
      </c>
      <c r="FD8" s="15">
        <v>787.80668300000002</v>
      </c>
      <c r="FE8" s="15">
        <v>786.07307100000003</v>
      </c>
      <c r="FF8" s="15">
        <v>785.34543599999995</v>
      </c>
      <c r="FG8" s="15">
        <v>873.70499574999997</v>
      </c>
      <c r="FH8" s="15">
        <v>795.76677099999995</v>
      </c>
      <c r="FI8" s="15">
        <v>817.98105699999996</v>
      </c>
      <c r="FJ8" s="15">
        <v>759.16564400000004</v>
      </c>
      <c r="FK8" s="15">
        <v>870.79229786999997</v>
      </c>
      <c r="FL8" s="15">
        <v>832.42114384000001</v>
      </c>
      <c r="FM8" s="15">
        <v>821.25687200000004</v>
      </c>
      <c r="FN8" s="15">
        <v>737.16619749999995</v>
      </c>
      <c r="FO8" s="15">
        <v>737.64329499999997</v>
      </c>
      <c r="FP8" s="15">
        <v>760.670344</v>
      </c>
      <c r="FQ8" s="15">
        <v>784.31088299999999</v>
      </c>
      <c r="FR8" s="15">
        <v>827.24252190000004</v>
      </c>
      <c r="FS8" s="15">
        <v>825.70779200000004</v>
      </c>
      <c r="FT8" s="15">
        <v>827.14822700000002</v>
      </c>
      <c r="FU8" s="15">
        <v>823.704027</v>
      </c>
      <c r="FV8" s="15">
        <v>823.704027</v>
      </c>
      <c r="FW8" s="15">
        <v>878.02292299999999</v>
      </c>
      <c r="FX8" s="15">
        <v>878.02292299999999</v>
      </c>
      <c r="FY8" s="15">
        <v>873.695787</v>
      </c>
      <c r="FZ8" s="15">
        <v>844.228656</v>
      </c>
      <c r="GA8" s="15">
        <v>843.47754899999995</v>
      </c>
      <c r="GB8" s="15">
        <v>725.89722200000006</v>
      </c>
      <c r="GC8" s="15">
        <v>727.25233300000002</v>
      </c>
      <c r="GD8" s="15">
        <v>797.76874561</v>
      </c>
      <c r="GE8" s="15">
        <v>818.45213200000001</v>
      </c>
      <c r="GF8" s="15">
        <v>805.61076000000003</v>
      </c>
      <c r="GG8" s="15">
        <v>822.39741400000003</v>
      </c>
      <c r="GH8" s="15">
        <v>822.39741400000003</v>
      </c>
      <c r="GI8" s="15">
        <v>836.65879600000005</v>
      </c>
      <c r="GJ8" s="15">
        <v>749.65577632999998</v>
      </c>
      <c r="GK8" s="15">
        <v>829.07467199999996</v>
      </c>
      <c r="GL8" s="15">
        <v>828.05489299999999</v>
      </c>
      <c r="GM8" s="15">
        <v>884.80159965999997</v>
      </c>
      <c r="GN8" s="15">
        <v>820.74083900000005</v>
      </c>
      <c r="GO8" s="15">
        <v>884.80159965999997</v>
      </c>
      <c r="GP8" s="15">
        <v>823.704027</v>
      </c>
      <c r="GQ8" s="15">
        <v>750.98874899999998</v>
      </c>
      <c r="GR8" s="15">
        <v>825.12208999999996</v>
      </c>
      <c r="GS8" s="15">
        <v>792.15936299999998</v>
      </c>
      <c r="GT8" s="15">
        <v>753.38363200000003</v>
      </c>
      <c r="GU8" s="15">
        <v>761.84838200000002</v>
      </c>
      <c r="GV8" s="15">
        <v>753.61164900000006</v>
      </c>
      <c r="GW8" s="15">
        <v>787.92670899999996</v>
      </c>
      <c r="GX8" s="15">
        <v>817.81044799999995</v>
      </c>
      <c r="GY8" s="15">
        <v>828.51534600000002</v>
      </c>
      <c r="GZ8" s="15">
        <v>828.36901599999999</v>
      </c>
      <c r="HA8" s="15">
        <v>827.54158700000005</v>
      </c>
      <c r="HB8" s="15">
        <v>753.61164900000006</v>
      </c>
      <c r="HC8" s="15">
        <v>750.629413</v>
      </c>
      <c r="HD8" s="15">
        <v>752.45332200000007</v>
      </c>
      <c r="HE8" s="15">
        <v>825.12208999999996</v>
      </c>
      <c r="HF8" s="15">
        <v>815.61854500000004</v>
      </c>
      <c r="HG8" s="15">
        <v>817.12244799999996</v>
      </c>
      <c r="HH8" s="15">
        <v>817.12244799999996</v>
      </c>
      <c r="HI8" s="15">
        <v>817.12244799999996</v>
      </c>
      <c r="HJ8" s="15">
        <v>803.95628799999997</v>
      </c>
      <c r="HK8" s="15">
        <v>856.26697000000001</v>
      </c>
      <c r="HL8" s="15">
        <v>854.25685999999996</v>
      </c>
      <c r="HM8" s="15">
        <v>887.04848800000002</v>
      </c>
      <c r="HN8" s="15">
        <v>848.09199599999999</v>
      </c>
      <c r="HO8" s="15">
        <v>806.60912699999994</v>
      </c>
      <c r="HP8" s="15">
        <v>820.50692786000002</v>
      </c>
      <c r="HQ8" s="15">
        <v>818.11448099999996</v>
      </c>
      <c r="HR8" s="15">
        <v>763.84579299999996</v>
      </c>
      <c r="HS8" s="15">
        <v>765.48771299999999</v>
      </c>
      <c r="HT8" s="15">
        <v>793.311734</v>
      </c>
      <c r="HU8" s="15">
        <v>758.53238399999998</v>
      </c>
      <c r="HV8" s="15">
        <v>775.68799509999997</v>
      </c>
      <c r="HW8" s="15">
        <v>754.39514550000001</v>
      </c>
      <c r="HX8" s="15">
        <v>755.76341400000001</v>
      </c>
      <c r="HY8" s="15">
        <v>840.49469655999997</v>
      </c>
      <c r="HZ8" s="15">
        <v>764.95021599999995</v>
      </c>
      <c r="IA8" s="15">
        <v>822.60728200000005</v>
      </c>
    </row>
    <row r="9" spans="1:235" s="4" customFormat="1" x14ac:dyDescent="0.2">
      <c r="A9" s="2"/>
      <c r="B9" s="10">
        <v>46237.125</v>
      </c>
      <c r="C9" s="15">
        <v>800.12547205999999</v>
      </c>
      <c r="D9" s="15">
        <v>789.93081199999995</v>
      </c>
      <c r="E9" s="15">
        <v>790.99584100000004</v>
      </c>
      <c r="F9" s="15">
        <v>790.39396699999998</v>
      </c>
      <c r="G9" s="15">
        <v>789.93081199999995</v>
      </c>
      <c r="H9" s="15">
        <v>733.79439300000001</v>
      </c>
      <c r="I9" s="15">
        <v>830.22570599999995</v>
      </c>
      <c r="J9" s="15">
        <v>826.824386</v>
      </c>
      <c r="K9" s="15">
        <v>832.22640799999999</v>
      </c>
      <c r="L9" s="15">
        <v>733.62268600000004</v>
      </c>
      <c r="M9" s="15">
        <v>787.83387800000003</v>
      </c>
      <c r="N9" s="15">
        <v>839.23174700000004</v>
      </c>
      <c r="O9" s="15">
        <v>835.34041300000001</v>
      </c>
      <c r="P9" s="15">
        <v>817.407062</v>
      </c>
      <c r="Q9" s="15">
        <v>742.74852618</v>
      </c>
      <c r="R9" s="15">
        <v>832.12547800000004</v>
      </c>
      <c r="S9" s="15">
        <v>800.37417700000003</v>
      </c>
      <c r="T9" s="15">
        <v>809.91120799999999</v>
      </c>
      <c r="U9" s="15">
        <v>745.60141499999997</v>
      </c>
      <c r="V9" s="15">
        <v>748.11834899999997</v>
      </c>
      <c r="W9" s="15">
        <v>801.05520799999999</v>
      </c>
      <c r="X9" s="15">
        <v>747.63452800000005</v>
      </c>
      <c r="Y9" s="15">
        <v>730.19601899999998</v>
      </c>
      <c r="Z9" s="15">
        <v>742.26669700000002</v>
      </c>
      <c r="AA9" s="15">
        <v>840.57583499999998</v>
      </c>
      <c r="AB9" s="15">
        <v>737.30397000000005</v>
      </c>
      <c r="AC9" s="15">
        <v>741.60447299999998</v>
      </c>
      <c r="AD9" s="15">
        <v>749.980276</v>
      </c>
      <c r="AE9" s="15">
        <v>745.26056200000005</v>
      </c>
      <c r="AF9" s="15">
        <v>751.11969399999998</v>
      </c>
      <c r="AG9" s="15">
        <v>801.80933300000004</v>
      </c>
      <c r="AH9" s="15">
        <v>802.4018701</v>
      </c>
      <c r="AI9" s="15">
        <v>801.27361900000005</v>
      </c>
      <c r="AJ9" s="15">
        <v>801.80933300000004</v>
      </c>
      <c r="AK9" s="15">
        <v>742.75216699999999</v>
      </c>
      <c r="AL9" s="15">
        <v>803.08344399999999</v>
      </c>
      <c r="AM9" s="15">
        <v>738.88357299999996</v>
      </c>
      <c r="AN9" s="15">
        <v>741.59207200000003</v>
      </c>
      <c r="AO9" s="15">
        <v>819.976133</v>
      </c>
      <c r="AP9" s="15">
        <v>742.07724299999995</v>
      </c>
      <c r="AQ9" s="15">
        <v>739.33330000000001</v>
      </c>
      <c r="AR9" s="15">
        <v>741.56674099999998</v>
      </c>
      <c r="AS9" s="15">
        <v>827.72922900000003</v>
      </c>
      <c r="AT9" s="15">
        <v>815.92414399999996</v>
      </c>
      <c r="AU9" s="15">
        <v>815.92414399999996</v>
      </c>
      <c r="AV9" s="15">
        <v>825.618607</v>
      </c>
      <c r="AW9" s="15">
        <v>751.77347599999996</v>
      </c>
      <c r="AX9" s="15">
        <v>761.26349800000003</v>
      </c>
      <c r="AY9" s="15">
        <v>761.81006300000001</v>
      </c>
      <c r="AZ9" s="15">
        <v>806.12965099999997</v>
      </c>
      <c r="BA9" s="15">
        <v>737.53032099999996</v>
      </c>
      <c r="BB9" s="15">
        <v>733.36345400000005</v>
      </c>
      <c r="BC9" s="15">
        <v>729.22252349999997</v>
      </c>
      <c r="BD9" s="15">
        <v>730.09514975000002</v>
      </c>
      <c r="BE9" s="15">
        <v>726.76943200000005</v>
      </c>
      <c r="BF9" s="15">
        <v>732.90198299999997</v>
      </c>
      <c r="BG9" s="15">
        <v>824.84774000000004</v>
      </c>
      <c r="BH9" s="15">
        <v>826.13214300000004</v>
      </c>
      <c r="BI9" s="15">
        <v>826.13214300000004</v>
      </c>
      <c r="BJ9" s="15">
        <v>826.13214300000004</v>
      </c>
      <c r="BK9" s="15">
        <v>740.77458799999999</v>
      </c>
      <c r="BL9" s="15">
        <v>742.71903099999997</v>
      </c>
      <c r="BM9" s="15">
        <v>782.04344600000002</v>
      </c>
      <c r="BN9" s="15">
        <v>780.14747899999998</v>
      </c>
      <c r="BO9" s="15">
        <v>750.81241999999997</v>
      </c>
      <c r="BP9" s="15">
        <v>741.96671500000002</v>
      </c>
      <c r="BQ9" s="15">
        <v>825.78442099999995</v>
      </c>
      <c r="BR9" s="15">
        <v>743.52743399999997</v>
      </c>
      <c r="BS9" s="15">
        <v>743.58022444999995</v>
      </c>
      <c r="BT9" s="15">
        <v>784.65047800000002</v>
      </c>
      <c r="BU9" s="15">
        <v>775.13604367000005</v>
      </c>
      <c r="BV9" s="15">
        <v>776.07715078000001</v>
      </c>
      <c r="BW9" s="15">
        <v>805.68739500000004</v>
      </c>
      <c r="BX9" s="15">
        <v>820.028006</v>
      </c>
      <c r="BY9" s="15">
        <v>751.74237200000005</v>
      </c>
      <c r="BZ9" s="15">
        <v>752.286832</v>
      </c>
      <c r="CA9" s="15">
        <v>808.89837899999998</v>
      </c>
      <c r="CB9" s="15">
        <v>799.45054100000004</v>
      </c>
      <c r="CC9" s="15">
        <v>747.97920799999997</v>
      </c>
      <c r="CD9" s="15">
        <v>806.97083199999997</v>
      </c>
      <c r="CE9" s="15">
        <v>803.90733299999999</v>
      </c>
      <c r="CF9" s="15">
        <v>791.68134899999995</v>
      </c>
      <c r="CG9" s="15">
        <v>762.70866999999998</v>
      </c>
      <c r="CH9" s="15">
        <v>805.68739500000004</v>
      </c>
      <c r="CI9" s="15">
        <v>733.67261867000002</v>
      </c>
      <c r="CJ9" s="15">
        <v>736.80210799999998</v>
      </c>
      <c r="CK9" s="15">
        <v>772.42718100000002</v>
      </c>
      <c r="CL9" s="15">
        <v>831.91146400000002</v>
      </c>
      <c r="CM9" s="15">
        <v>831.91146400000002</v>
      </c>
      <c r="CN9" s="15">
        <v>803.21167800000001</v>
      </c>
      <c r="CO9" s="15">
        <v>803.36182699999995</v>
      </c>
      <c r="CP9" s="15">
        <v>813.22510699999998</v>
      </c>
      <c r="CQ9" s="15">
        <v>765.12692900000002</v>
      </c>
      <c r="CR9" s="15">
        <v>780.15543700000001</v>
      </c>
      <c r="CS9" s="15">
        <v>811.17538893000005</v>
      </c>
      <c r="CT9" s="15">
        <v>729.18427899999995</v>
      </c>
      <c r="CU9" s="15">
        <v>741.96671500000002</v>
      </c>
      <c r="CV9" s="15">
        <v>826.51779699999997</v>
      </c>
      <c r="CW9" s="15">
        <v>783.11156300000005</v>
      </c>
      <c r="CX9" s="15">
        <v>745.68483200000003</v>
      </c>
      <c r="CY9" s="15">
        <v>878.32525516999999</v>
      </c>
      <c r="CZ9" s="15">
        <v>741.63417700000002</v>
      </c>
      <c r="DA9" s="15">
        <v>738.00697700000001</v>
      </c>
      <c r="DB9" s="15">
        <v>739.87150099999997</v>
      </c>
      <c r="DC9" s="15">
        <v>754.82023600000002</v>
      </c>
      <c r="DD9" s="15">
        <v>833.87882100000002</v>
      </c>
      <c r="DE9" s="15">
        <v>836.06352300000003</v>
      </c>
      <c r="DF9" s="15">
        <v>820.028006</v>
      </c>
      <c r="DG9" s="15">
        <v>816.23440700000003</v>
      </c>
      <c r="DH9" s="15">
        <v>746.95653400000003</v>
      </c>
      <c r="DI9" s="15">
        <v>752.286832</v>
      </c>
      <c r="DJ9" s="15">
        <v>742.70198000000005</v>
      </c>
      <c r="DK9" s="15">
        <v>825.53639199999998</v>
      </c>
      <c r="DL9" s="15">
        <v>840.98279606000006</v>
      </c>
      <c r="DM9" s="15">
        <v>838.41205600000001</v>
      </c>
      <c r="DN9" s="15">
        <v>836.38582199999996</v>
      </c>
      <c r="DO9" s="15">
        <v>723.63705532999995</v>
      </c>
      <c r="DP9" s="15">
        <v>801.24190199999998</v>
      </c>
      <c r="DQ9" s="15">
        <v>798.11409000000003</v>
      </c>
      <c r="DR9" s="15">
        <v>794.63008200000002</v>
      </c>
      <c r="DS9" s="15">
        <v>735.46828300000004</v>
      </c>
      <c r="DT9" s="15">
        <v>797.32334600000002</v>
      </c>
      <c r="DU9" s="15">
        <v>733.36345400000005</v>
      </c>
      <c r="DV9" s="15">
        <v>733.36345400000005</v>
      </c>
      <c r="DW9" s="15">
        <v>758.74691099999995</v>
      </c>
      <c r="DX9" s="15">
        <v>822.73548500000004</v>
      </c>
      <c r="DY9" s="15">
        <v>824.37741600000004</v>
      </c>
      <c r="DZ9" s="15">
        <v>767.15364499999998</v>
      </c>
      <c r="EA9" s="15">
        <v>730.63335300000006</v>
      </c>
      <c r="EB9" s="15">
        <v>730.63335300000006</v>
      </c>
      <c r="EC9" s="15">
        <v>745.68085857000005</v>
      </c>
      <c r="ED9" s="15">
        <v>769.19523000000004</v>
      </c>
      <c r="EE9" s="15">
        <v>770.72093800000005</v>
      </c>
      <c r="EF9" s="15">
        <v>737.692994</v>
      </c>
      <c r="EG9" s="15">
        <v>739.66475300000002</v>
      </c>
      <c r="EH9" s="15">
        <v>834.33682599999997</v>
      </c>
      <c r="EI9" s="15">
        <v>768.30590900000004</v>
      </c>
      <c r="EJ9" s="15">
        <v>912.73338639999997</v>
      </c>
      <c r="EK9" s="15">
        <v>830.72938399999998</v>
      </c>
      <c r="EL9" s="15">
        <v>830.72938399999998</v>
      </c>
      <c r="EM9" s="15">
        <v>745.84321699999998</v>
      </c>
      <c r="EN9" s="15">
        <v>817.262201</v>
      </c>
      <c r="EO9" s="15">
        <v>821.16958499999998</v>
      </c>
      <c r="EP9" s="15">
        <v>820.028006</v>
      </c>
      <c r="EQ9" s="15">
        <v>725.81877799999995</v>
      </c>
      <c r="ER9" s="15">
        <v>759.27144199999998</v>
      </c>
      <c r="ES9" s="15">
        <v>800.82959500000004</v>
      </c>
      <c r="ET9" s="15">
        <v>734.71148100000005</v>
      </c>
      <c r="EU9" s="15">
        <v>737.00055499999996</v>
      </c>
      <c r="EV9" s="15">
        <v>759.73780728999998</v>
      </c>
      <c r="EW9" s="15">
        <v>747.87528199999997</v>
      </c>
      <c r="EX9" s="15">
        <v>746.17556100000002</v>
      </c>
      <c r="EY9" s="15">
        <v>745.77187000000004</v>
      </c>
      <c r="EZ9" s="15">
        <v>793.44692899999995</v>
      </c>
      <c r="FA9" s="15">
        <v>826.710193</v>
      </c>
      <c r="FB9" s="15">
        <v>764.80801799999995</v>
      </c>
      <c r="FC9" s="15">
        <v>756.27565000000004</v>
      </c>
      <c r="FD9" s="15">
        <v>774.13570300000003</v>
      </c>
      <c r="FE9" s="15">
        <v>771.542688</v>
      </c>
      <c r="FF9" s="15">
        <v>770.45376199999998</v>
      </c>
      <c r="FG9" s="15">
        <v>854.88120882999999</v>
      </c>
      <c r="FH9" s="15">
        <v>779.81373799999994</v>
      </c>
      <c r="FI9" s="15">
        <v>801.51711299999999</v>
      </c>
      <c r="FJ9" s="15">
        <v>745.06112599999994</v>
      </c>
      <c r="FK9" s="15">
        <v>853.05717608999998</v>
      </c>
      <c r="FL9" s="15">
        <v>815.93299752999997</v>
      </c>
      <c r="FM9" s="15">
        <v>803.05445199999997</v>
      </c>
      <c r="FN9" s="15">
        <v>722.84544949999997</v>
      </c>
      <c r="FO9" s="15">
        <v>723.29930899999999</v>
      </c>
      <c r="FP9" s="15">
        <v>746.81379500000003</v>
      </c>
      <c r="FQ9" s="15">
        <v>772.48841000000004</v>
      </c>
      <c r="FR9" s="15">
        <v>808.99059341999998</v>
      </c>
      <c r="FS9" s="15">
        <v>807.57129399999997</v>
      </c>
      <c r="FT9" s="15">
        <v>808.89837899999998</v>
      </c>
      <c r="FU9" s="15">
        <v>811.78473399999996</v>
      </c>
      <c r="FV9" s="15">
        <v>811.78473399999996</v>
      </c>
      <c r="FW9" s="15">
        <v>873.03601400000002</v>
      </c>
      <c r="FX9" s="15">
        <v>873.03601400000002</v>
      </c>
      <c r="FY9" s="15">
        <v>868.83867399999997</v>
      </c>
      <c r="FZ9" s="15">
        <v>833.91890599999999</v>
      </c>
      <c r="GA9" s="15">
        <v>833.20054100000004</v>
      </c>
      <c r="GB9" s="15">
        <v>729.67618100000004</v>
      </c>
      <c r="GC9" s="15">
        <v>731.45940099999996</v>
      </c>
      <c r="GD9" s="15">
        <v>782.65190414999995</v>
      </c>
      <c r="GE9" s="15">
        <v>804.40401599999996</v>
      </c>
      <c r="GF9" s="15">
        <v>788.81120799999997</v>
      </c>
      <c r="GG9" s="15">
        <v>805.68739500000004</v>
      </c>
      <c r="GH9" s="15">
        <v>805.68739500000004</v>
      </c>
      <c r="GI9" s="15">
        <v>825.34615099999996</v>
      </c>
      <c r="GJ9" s="15">
        <v>737.03948000000003</v>
      </c>
      <c r="GK9" s="15">
        <v>817.262201</v>
      </c>
      <c r="GL9" s="15">
        <v>816.23440700000003</v>
      </c>
      <c r="GM9" s="15">
        <v>876.07839596999997</v>
      </c>
      <c r="GN9" s="15">
        <v>817.58461399999999</v>
      </c>
      <c r="GO9" s="15">
        <v>876.07839596999997</v>
      </c>
      <c r="GP9" s="15">
        <v>811.78473399999996</v>
      </c>
      <c r="GQ9" s="15">
        <v>736.53289500000005</v>
      </c>
      <c r="GR9" s="15">
        <v>813.16487400000005</v>
      </c>
      <c r="GS9" s="15">
        <v>780.51391599999999</v>
      </c>
      <c r="GT9" s="15">
        <v>739.73258299999998</v>
      </c>
      <c r="GU9" s="15">
        <v>749.20748100000003</v>
      </c>
      <c r="GV9" s="15">
        <v>739.54635099999996</v>
      </c>
      <c r="GW9" s="15">
        <v>774.22859700000004</v>
      </c>
      <c r="GX9" s="15">
        <v>801.15438900000004</v>
      </c>
      <c r="GY9" s="15">
        <v>822.72125300000005</v>
      </c>
      <c r="GZ9" s="15">
        <v>817.28283299999998</v>
      </c>
      <c r="HA9" s="15">
        <v>816.01856699999996</v>
      </c>
      <c r="HB9" s="15">
        <v>739.54635099999996</v>
      </c>
      <c r="HC9" s="15">
        <v>736.67015400000003</v>
      </c>
      <c r="HD9" s="15">
        <v>738.42277650000005</v>
      </c>
      <c r="HE9" s="15">
        <v>813.16487400000005</v>
      </c>
      <c r="HF9" s="15">
        <v>799.33696099999997</v>
      </c>
      <c r="HG9" s="15">
        <v>800.82959500000004</v>
      </c>
      <c r="HH9" s="15">
        <v>800.82959500000004</v>
      </c>
      <c r="HI9" s="15">
        <v>800.82959500000004</v>
      </c>
      <c r="HJ9" s="15">
        <v>787.62846999999999</v>
      </c>
      <c r="HK9" s="15">
        <v>844.76873599999999</v>
      </c>
      <c r="HL9" s="15">
        <v>842.75852699999996</v>
      </c>
      <c r="HM9" s="15">
        <v>867.286384</v>
      </c>
      <c r="HN9" s="15">
        <v>836.56926499999997</v>
      </c>
      <c r="HO9" s="15">
        <v>790.484285</v>
      </c>
      <c r="HP9" s="15">
        <v>817.35160239000004</v>
      </c>
      <c r="HQ9" s="15">
        <v>801.67402500000003</v>
      </c>
      <c r="HR9" s="15">
        <v>749.78163900000004</v>
      </c>
      <c r="HS9" s="15">
        <v>750.81225099999995</v>
      </c>
      <c r="HT9" s="15">
        <v>777.64263200000005</v>
      </c>
      <c r="HU9" s="15">
        <v>745.02667199999996</v>
      </c>
      <c r="HV9" s="15">
        <v>761.00212972999998</v>
      </c>
      <c r="HW9" s="15">
        <v>741.080556</v>
      </c>
      <c r="HX9" s="15">
        <v>742.96356100000003</v>
      </c>
      <c r="HY9" s="15">
        <v>823.36539814000002</v>
      </c>
      <c r="HZ9" s="15">
        <v>750.63462700000002</v>
      </c>
      <c r="IA9" s="15">
        <v>806.15941799999996</v>
      </c>
    </row>
    <row r="10" spans="1:235" s="4" customFormat="1" x14ac:dyDescent="0.2">
      <c r="A10" s="2"/>
      <c r="B10" s="10">
        <v>46237.145833333336</v>
      </c>
      <c r="C10" s="15">
        <v>811.50515533999999</v>
      </c>
      <c r="D10" s="15">
        <v>800.80300499999998</v>
      </c>
      <c r="E10" s="15">
        <v>801.85467800000004</v>
      </c>
      <c r="F10" s="15">
        <v>801.27623000000006</v>
      </c>
      <c r="G10" s="15">
        <v>800.80300499999998</v>
      </c>
      <c r="H10" s="15">
        <v>741.87072599999999</v>
      </c>
      <c r="I10" s="15">
        <v>836.20531000000005</v>
      </c>
      <c r="J10" s="15">
        <v>832.64952900000003</v>
      </c>
      <c r="K10" s="15">
        <v>838.38135799999998</v>
      </c>
      <c r="L10" s="15">
        <v>742.20478500000002</v>
      </c>
      <c r="M10" s="15">
        <v>798.96067400000004</v>
      </c>
      <c r="N10" s="15">
        <v>842.81315400000005</v>
      </c>
      <c r="O10" s="15">
        <v>838.49229200000002</v>
      </c>
      <c r="P10" s="15">
        <v>828.70883500000002</v>
      </c>
      <c r="Q10" s="15">
        <v>752.99778286000003</v>
      </c>
      <c r="R10" s="15">
        <v>838.25623900000005</v>
      </c>
      <c r="S10" s="15">
        <v>806.657331</v>
      </c>
      <c r="T10" s="15">
        <v>821.17659300000003</v>
      </c>
      <c r="U10" s="15">
        <v>757.45141550000005</v>
      </c>
      <c r="V10" s="15">
        <v>759.82812100000001</v>
      </c>
      <c r="W10" s="15">
        <v>812.29806900000005</v>
      </c>
      <c r="X10" s="15">
        <v>755.37343299999998</v>
      </c>
      <c r="Y10" s="15">
        <v>737.62124800000004</v>
      </c>
      <c r="Z10" s="15">
        <v>749.69179099999997</v>
      </c>
      <c r="AA10" s="15">
        <v>844.14946199999997</v>
      </c>
      <c r="AB10" s="15">
        <v>743.65517299999999</v>
      </c>
      <c r="AC10" s="15">
        <v>750.84284700000001</v>
      </c>
      <c r="AD10" s="15">
        <v>757.99197000000004</v>
      </c>
      <c r="AE10" s="15">
        <v>752.97421999999995</v>
      </c>
      <c r="AF10" s="15">
        <v>760.66441699999996</v>
      </c>
      <c r="AG10" s="15">
        <v>812.73711100000003</v>
      </c>
      <c r="AH10" s="15">
        <v>813.33772372999999</v>
      </c>
      <c r="AI10" s="15">
        <v>812.09096299999999</v>
      </c>
      <c r="AJ10" s="15">
        <v>812.73711100000003</v>
      </c>
      <c r="AK10" s="15">
        <v>750.60673999999995</v>
      </c>
      <c r="AL10" s="15">
        <v>814.35430099999996</v>
      </c>
      <c r="AM10" s="15">
        <v>744.52554499999997</v>
      </c>
      <c r="AN10" s="15">
        <v>747.89672399999995</v>
      </c>
      <c r="AO10" s="15">
        <v>826.08715099999995</v>
      </c>
      <c r="AP10" s="15">
        <v>749.17550000000006</v>
      </c>
      <c r="AQ10" s="15">
        <v>751.72674700000005</v>
      </c>
      <c r="AR10" s="15">
        <v>753.66647799999998</v>
      </c>
      <c r="AS10" s="15">
        <v>834.20140500000002</v>
      </c>
      <c r="AT10" s="15">
        <v>819.967219</v>
      </c>
      <c r="AU10" s="15">
        <v>819.967219</v>
      </c>
      <c r="AV10" s="15">
        <v>829.52275599999996</v>
      </c>
      <c r="AW10" s="15">
        <v>759.67064300000004</v>
      </c>
      <c r="AX10" s="15">
        <v>770.61594700000001</v>
      </c>
      <c r="AY10" s="15">
        <v>771.16475600000001</v>
      </c>
      <c r="AZ10" s="15">
        <v>817.06361000000004</v>
      </c>
      <c r="BA10" s="15">
        <v>745.57804999999996</v>
      </c>
      <c r="BB10" s="15">
        <v>741.45468800000003</v>
      </c>
      <c r="BC10" s="15">
        <v>737.27225399999998</v>
      </c>
      <c r="BD10" s="15">
        <v>738.1802295</v>
      </c>
      <c r="BE10" s="15">
        <v>734.94899899999996</v>
      </c>
      <c r="BF10" s="15">
        <v>740.99193500000001</v>
      </c>
      <c r="BG10" s="15">
        <v>827.79211399999997</v>
      </c>
      <c r="BH10" s="15">
        <v>830.03000099999997</v>
      </c>
      <c r="BI10" s="15">
        <v>830.03000099999997</v>
      </c>
      <c r="BJ10" s="15">
        <v>830.03000099999997</v>
      </c>
      <c r="BK10" s="15">
        <v>747.85283900000002</v>
      </c>
      <c r="BL10" s="15">
        <v>749.96536200000003</v>
      </c>
      <c r="BM10" s="15">
        <v>794.28768600000001</v>
      </c>
      <c r="BN10" s="15">
        <v>791.55827199999999</v>
      </c>
      <c r="BO10" s="15">
        <v>761.50673500000005</v>
      </c>
      <c r="BP10" s="15">
        <v>749.10845900000004</v>
      </c>
      <c r="BQ10" s="15">
        <v>831.33506499999999</v>
      </c>
      <c r="BR10" s="15">
        <v>751.280575</v>
      </c>
      <c r="BS10" s="15">
        <v>751.33391591999998</v>
      </c>
      <c r="BT10" s="15">
        <v>791.26072699999997</v>
      </c>
      <c r="BU10" s="15">
        <v>787.44933900000001</v>
      </c>
      <c r="BV10" s="15">
        <v>787.51545311999996</v>
      </c>
      <c r="BW10" s="15">
        <v>816.59712200000001</v>
      </c>
      <c r="BX10" s="15">
        <v>826.50135299999999</v>
      </c>
      <c r="BY10" s="15">
        <v>762.78435100000002</v>
      </c>
      <c r="BZ10" s="15">
        <v>763.37449800000002</v>
      </c>
      <c r="CA10" s="15">
        <v>819.51676499999996</v>
      </c>
      <c r="CB10" s="15">
        <v>809.76359400000001</v>
      </c>
      <c r="CC10" s="15">
        <v>758.19221000000005</v>
      </c>
      <c r="CD10" s="15">
        <v>813.21567900000002</v>
      </c>
      <c r="CE10" s="15">
        <v>810.12449200000003</v>
      </c>
      <c r="CF10" s="15">
        <v>801.97567600000002</v>
      </c>
      <c r="CG10" s="15">
        <v>773.08559400000001</v>
      </c>
      <c r="CH10" s="15">
        <v>816.59712200000001</v>
      </c>
      <c r="CI10" s="15">
        <v>741.77206100000001</v>
      </c>
      <c r="CJ10" s="15">
        <v>744.85958500000004</v>
      </c>
      <c r="CK10" s="15">
        <v>780.42996900000003</v>
      </c>
      <c r="CL10" s="15">
        <v>842.659088</v>
      </c>
      <c r="CM10" s="15">
        <v>842.659088</v>
      </c>
      <c r="CN10" s="15">
        <v>814.18258600000001</v>
      </c>
      <c r="CO10" s="15">
        <v>814.14404999999999</v>
      </c>
      <c r="CP10" s="15">
        <v>824.01298299999996</v>
      </c>
      <c r="CQ10" s="15">
        <v>774.49523599999998</v>
      </c>
      <c r="CR10" s="15">
        <v>792.09917499999995</v>
      </c>
      <c r="CS10" s="15">
        <v>822.84947068999998</v>
      </c>
      <c r="CT10" s="15">
        <v>737.23417400000005</v>
      </c>
      <c r="CU10" s="15">
        <v>749.10845900000004</v>
      </c>
      <c r="CV10" s="15">
        <v>834.62891435999995</v>
      </c>
      <c r="CW10" s="15">
        <v>793.71606399999996</v>
      </c>
      <c r="CX10" s="15">
        <v>752.15685399999995</v>
      </c>
      <c r="CY10" s="15">
        <v>882.05937018999998</v>
      </c>
      <c r="CZ10" s="15">
        <v>748.02505299999996</v>
      </c>
      <c r="DA10" s="15">
        <v>744.6617</v>
      </c>
      <c r="DB10" s="15">
        <v>746.798992</v>
      </c>
      <c r="DC10" s="15">
        <v>766.01811499999997</v>
      </c>
      <c r="DD10" s="15">
        <v>840.34226200000001</v>
      </c>
      <c r="DE10" s="15">
        <v>842.49877200000003</v>
      </c>
      <c r="DF10" s="15">
        <v>826.50135299999999</v>
      </c>
      <c r="DG10" s="15">
        <v>822.77310399999999</v>
      </c>
      <c r="DH10" s="15">
        <v>756.13486450000005</v>
      </c>
      <c r="DI10" s="15">
        <v>763.37449800000002</v>
      </c>
      <c r="DJ10" s="15">
        <v>750.6653080000001</v>
      </c>
      <c r="DK10" s="15">
        <v>831.88810699999999</v>
      </c>
      <c r="DL10" s="15">
        <v>851.83162246999996</v>
      </c>
      <c r="DM10" s="15">
        <v>842.54370200000005</v>
      </c>
      <c r="DN10" s="15">
        <v>840.50763900000004</v>
      </c>
      <c r="DO10" s="15">
        <v>731.78023132999999</v>
      </c>
      <c r="DP10" s="15">
        <v>812.22342200000003</v>
      </c>
      <c r="DQ10" s="15">
        <v>809.14160200000003</v>
      </c>
      <c r="DR10" s="15">
        <v>806.12965299999996</v>
      </c>
      <c r="DS10" s="15">
        <v>743.32911000000001</v>
      </c>
      <c r="DT10" s="15">
        <v>808.34125100000006</v>
      </c>
      <c r="DU10" s="15">
        <v>741.45468800000003</v>
      </c>
      <c r="DV10" s="15">
        <v>741.45468800000003</v>
      </c>
      <c r="DW10" s="15">
        <v>767.47681499999999</v>
      </c>
      <c r="DX10" s="15">
        <v>829.39408200000003</v>
      </c>
      <c r="DY10" s="15">
        <v>831.198756</v>
      </c>
      <c r="DZ10" s="15">
        <v>773.41197799999998</v>
      </c>
      <c r="EA10" s="15">
        <v>735.01485400000001</v>
      </c>
      <c r="EB10" s="15">
        <v>735.01485400000001</v>
      </c>
      <c r="EC10" s="15">
        <v>756.13273960000004</v>
      </c>
      <c r="ED10" s="15">
        <v>778.56241499999999</v>
      </c>
      <c r="EE10" s="15">
        <v>780.03113599999995</v>
      </c>
      <c r="EF10" s="15">
        <v>743.94535699999994</v>
      </c>
      <c r="EG10" s="15">
        <v>746.42329800000005</v>
      </c>
      <c r="EH10" s="15">
        <v>835.09343699999999</v>
      </c>
      <c r="EI10" s="15">
        <v>777.971136</v>
      </c>
      <c r="EJ10" s="15">
        <v>916.61378427</v>
      </c>
      <c r="EK10" s="15">
        <v>837.40741800000001</v>
      </c>
      <c r="EL10" s="15">
        <v>837.40741800000001</v>
      </c>
      <c r="EM10" s="15">
        <v>753.00534200000004</v>
      </c>
      <c r="EN10" s="15">
        <v>823.80830500000002</v>
      </c>
      <c r="EO10" s="15">
        <v>827.58935699999995</v>
      </c>
      <c r="EP10" s="15">
        <v>826.50135299999999</v>
      </c>
      <c r="EQ10" s="15">
        <v>734.03687600000001</v>
      </c>
      <c r="ER10" s="15">
        <v>772.89988600000004</v>
      </c>
      <c r="ES10" s="15">
        <v>811.83019300000001</v>
      </c>
      <c r="ET10" s="15">
        <v>742.74469099999999</v>
      </c>
      <c r="EU10" s="15">
        <v>745.04557999999997</v>
      </c>
      <c r="EV10" s="15">
        <v>767.74570296000002</v>
      </c>
      <c r="EW10" s="15">
        <v>755.870677</v>
      </c>
      <c r="EX10" s="15">
        <v>753.74040000000002</v>
      </c>
      <c r="EY10" s="15">
        <v>753.43089099999997</v>
      </c>
      <c r="EZ10" s="15">
        <v>801.23350200000004</v>
      </c>
      <c r="FA10" s="15">
        <v>827.52005599999995</v>
      </c>
      <c r="FB10" s="15">
        <v>774.92660899999998</v>
      </c>
      <c r="FC10" s="15">
        <v>766.45122100000003</v>
      </c>
      <c r="FD10" s="15">
        <v>784.41487600000005</v>
      </c>
      <c r="FE10" s="15">
        <v>781.57446100000004</v>
      </c>
      <c r="FF10" s="15">
        <v>780.38147600000002</v>
      </c>
      <c r="FG10" s="15">
        <v>867.79961545000003</v>
      </c>
      <c r="FH10" s="15">
        <v>790.76844300000005</v>
      </c>
      <c r="FI10" s="15">
        <v>812.55616799999996</v>
      </c>
      <c r="FJ10" s="15">
        <v>753.129367</v>
      </c>
      <c r="FK10" s="15">
        <v>864.84984139999995</v>
      </c>
      <c r="FL10" s="15">
        <v>828.69832457999996</v>
      </c>
      <c r="FM10" s="15">
        <v>813.11537999999996</v>
      </c>
      <c r="FN10" s="15">
        <v>730.93445699999995</v>
      </c>
      <c r="FO10" s="15">
        <v>731.39880300000004</v>
      </c>
      <c r="FP10" s="15">
        <v>754.52922100000001</v>
      </c>
      <c r="FQ10" s="15">
        <v>780.47597199999996</v>
      </c>
      <c r="FR10" s="15">
        <v>819.61018991000003</v>
      </c>
      <c r="FS10" s="15">
        <v>818.20736599999998</v>
      </c>
      <c r="FT10" s="15">
        <v>819.51676499999996</v>
      </c>
      <c r="FU10" s="15">
        <v>818.53694499999995</v>
      </c>
      <c r="FV10" s="15">
        <v>818.53694499999995</v>
      </c>
      <c r="FW10" s="15">
        <v>874.00399200000004</v>
      </c>
      <c r="FX10" s="15">
        <v>874.00399200000004</v>
      </c>
      <c r="FY10" s="15">
        <v>869.78992800000003</v>
      </c>
      <c r="FZ10" s="15">
        <v>838.41708700000004</v>
      </c>
      <c r="GA10" s="15">
        <v>837.69994099999997</v>
      </c>
      <c r="GB10" s="15">
        <v>753.246982</v>
      </c>
      <c r="GC10" s="15">
        <v>753.63615000000004</v>
      </c>
      <c r="GD10" s="15">
        <v>792.65893061999998</v>
      </c>
      <c r="GE10" s="15">
        <v>810.57268099999999</v>
      </c>
      <c r="GF10" s="15">
        <v>800.59495200000003</v>
      </c>
      <c r="GG10" s="15">
        <v>816.59712200000001</v>
      </c>
      <c r="GH10" s="15">
        <v>816.59712200000001</v>
      </c>
      <c r="GI10" s="15">
        <v>831.65448200000003</v>
      </c>
      <c r="GJ10" s="15">
        <v>743.38836900000001</v>
      </c>
      <c r="GK10" s="15">
        <v>823.80830500000002</v>
      </c>
      <c r="GL10" s="15">
        <v>822.77310399999999</v>
      </c>
      <c r="GM10" s="15">
        <v>879.80295867999996</v>
      </c>
      <c r="GN10" s="15">
        <v>818.39267900000004</v>
      </c>
      <c r="GO10" s="15">
        <v>879.80295867999996</v>
      </c>
      <c r="GP10" s="15">
        <v>818.53694499999995</v>
      </c>
      <c r="GQ10" s="15">
        <v>744.53665100000001</v>
      </c>
      <c r="GR10" s="15">
        <v>819.94768699999997</v>
      </c>
      <c r="GS10" s="15">
        <v>789.66029800000001</v>
      </c>
      <c r="GT10" s="15">
        <v>747.28188399999999</v>
      </c>
      <c r="GU10" s="15">
        <v>758.74284399999999</v>
      </c>
      <c r="GV10" s="15">
        <v>747.360814</v>
      </c>
      <c r="GW10" s="15">
        <v>780.60089800000003</v>
      </c>
      <c r="GX10" s="15">
        <v>812.22955000000002</v>
      </c>
      <c r="GY10" s="15">
        <v>825.26253499999996</v>
      </c>
      <c r="GZ10" s="15">
        <v>823.34329600000001</v>
      </c>
      <c r="HA10" s="15">
        <v>822.34416199999998</v>
      </c>
      <c r="HB10" s="15">
        <v>747.360814</v>
      </c>
      <c r="HC10" s="15">
        <v>744.47107500000004</v>
      </c>
      <c r="HD10" s="15">
        <v>746.23332949999997</v>
      </c>
      <c r="HE10" s="15">
        <v>819.94768699999997</v>
      </c>
      <c r="HF10" s="15">
        <v>810.35573699999998</v>
      </c>
      <c r="HG10" s="15">
        <v>811.83019300000001</v>
      </c>
      <c r="HH10" s="15">
        <v>811.83019300000001</v>
      </c>
      <c r="HI10" s="15">
        <v>811.83019300000001</v>
      </c>
      <c r="HJ10" s="15">
        <v>798.76379899999995</v>
      </c>
      <c r="HK10" s="15">
        <v>849.50505599999997</v>
      </c>
      <c r="HL10" s="15">
        <v>847.55608500000005</v>
      </c>
      <c r="HM10" s="15">
        <v>879.66284700000006</v>
      </c>
      <c r="HN10" s="15">
        <v>842.96129299999996</v>
      </c>
      <c r="HO10" s="15">
        <v>801.39474199999995</v>
      </c>
      <c r="HP10" s="15">
        <v>818.15943708999998</v>
      </c>
      <c r="HQ10" s="15">
        <v>812.71262200000001</v>
      </c>
      <c r="HR10" s="15">
        <v>757.70315749999997</v>
      </c>
      <c r="HS10" s="15">
        <v>758.73486100000002</v>
      </c>
      <c r="HT10" s="15">
        <v>788.54091600000004</v>
      </c>
      <c r="HU10" s="15">
        <v>752.47217499999999</v>
      </c>
      <c r="HV10" s="15">
        <v>770.31993218000002</v>
      </c>
      <c r="HW10" s="15">
        <v>750.53652350000004</v>
      </c>
      <c r="HX10" s="15">
        <v>752.44085399999994</v>
      </c>
      <c r="HY10" s="15">
        <v>834.49888060000001</v>
      </c>
      <c r="HZ10" s="15">
        <v>758.65160300000002</v>
      </c>
      <c r="IA10" s="15">
        <v>817.25605599999994</v>
      </c>
    </row>
    <row r="11" spans="1:235" s="4" customFormat="1" x14ac:dyDescent="0.2">
      <c r="A11" s="2"/>
      <c r="B11" s="10">
        <v>46237.166666666664</v>
      </c>
      <c r="C11" s="15">
        <v>810.33514779999996</v>
      </c>
      <c r="D11" s="15">
        <v>798.81049599999994</v>
      </c>
      <c r="E11" s="15">
        <v>799.85518000000002</v>
      </c>
      <c r="F11" s="15">
        <v>799.28143899999998</v>
      </c>
      <c r="G11" s="15">
        <v>798.81049599999994</v>
      </c>
      <c r="H11" s="15">
        <v>741.71132</v>
      </c>
      <c r="I11" s="15">
        <v>835.47001999999998</v>
      </c>
      <c r="J11" s="15">
        <v>832.04273599999999</v>
      </c>
      <c r="K11" s="15">
        <v>837.58980299999996</v>
      </c>
      <c r="L11" s="15">
        <v>742.14743199999998</v>
      </c>
      <c r="M11" s="15">
        <v>796.91763200000003</v>
      </c>
      <c r="N11" s="15">
        <v>843.03889800000002</v>
      </c>
      <c r="O11" s="15">
        <v>838.86391100000003</v>
      </c>
      <c r="P11" s="15">
        <v>827.19753600000001</v>
      </c>
      <c r="Q11" s="15">
        <v>751.82226409999998</v>
      </c>
      <c r="R11" s="15">
        <v>837.612797</v>
      </c>
      <c r="S11" s="15">
        <v>807.07701699999996</v>
      </c>
      <c r="T11" s="15">
        <v>819.53548599999999</v>
      </c>
      <c r="U11" s="15">
        <v>739.61748899999998</v>
      </c>
      <c r="V11" s="15">
        <v>743.19879900000001</v>
      </c>
      <c r="W11" s="15">
        <v>810.45941900000003</v>
      </c>
      <c r="X11" s="15">
        <v>755.02187200000003</v>
      </c>
      <c r="Y11" s="15">
        <v>737.46932400000003</v>
      </c>
      <c r="Z11" s="15">
        <v>749.44157299999995</v>
      </c>
      <c r="AA11" s="15">
        <v>843.81697799999995</v>
      </c>
      <c r="AB11" s="15">
        <v>743.537735</v>
      </c>
      <c r="AC11" s="15">
        <v>751.12345800000003</v>
      </c>
      <c r="AD11" s="15">
        <v>757.556918</v>
      </c>
      <c r="AE11" s="15">
        <v>752.64751100000001</v>
      </c>
      <c r="AF11" s="15">
        <v>759.93364099999997</v>
      </c>
      <c r="AG11" s="15">
        <v>811.02537299999995</v>
      </c>
      <c r="AH11" s="15">
        <v>811.62472075000005</v>
      </c>
      <c r="AI11" s="15">
        <v>810.35746900000004</v>
      </c>
      <c r="AJ11" s="15">
        <v>811.02537299999995</v>
      </c>
      <c r="AK11" s="15">
        <v>749.99923100000001</v>
      </c>
      <c r="AL11" s="15">
        <v>812.48370199999999</v>
      </c>
      <c r="AM11" s="15">
        <v>744.32351300000005</v>
      </c>
      <c r="AN11" s="15">
        <v>747.74076000000002</v>
      </c>
      <c r="AO11" s="15">
        <v>825.68172200000004</v>
      </c>
      <c r="AP11" s="15">
        <v>747.96946200000002</v>
      </c>
      <c r="AQ11" s="15">
        <v>750.911249</v>
      </c>
      <c r="AR11" s="15">
        <v>752.83718299999998</v>
      </c>
      <c r="AS11" s="15">
        <v>833.748062</v>
      </c>
      <c r="AT11" s="15">
        <v>819.62765000000002</v>
      </c>
      <c r="AU11" s="15">
        <v>819.62765000000002</v>
      </c>
      <c r="AV11" s="15">
        <v>829.06323999999995</v>
      </c>
      <c r="AW11" s="15">
        <v>759.23521500000004</v>
      </c>
      <c r="AX11" s="15">
        <v>769.10091050000005</v>
      </c>
      <c r="AY11" s="15">
        <v>769.64565900000002</v>
      </c>
      <c r="AZ11" s="15">
        <v>815.63432399999999</v>
      </c>
      <c r="BA11" s="15">
        <v>745.32628099999999</v>
      </c>
      <c r="BB11" s="15">
        <v>741.26412400000004</v>
      </c>
      <c r="BC11" s="15">
        <v>737.1578485</v>
      </c>
      <c r="BD11" s="15">
        <v>738.00801224999998</v>
      </c>
      <c r="BE11" s="15">
        <v>734.863561</v>
      </c>
      <c r="BF11" s="15">
        <v>740.80461000000003</v>
      </c>
      <c r="BG11" s="15">
        <v>827.30722800000001</v>
      </c>
      <c r="BH11" s="15">
        <v>829.56533100000001</v>
      </c>
      <c r="BI11" s="15">
        <v>829.56533100000001</v>
      </c>
      <c r="BJ11" s="15">
        <v>829.56533100000001</v>
      </c>
      <c r="BK11" s="15">
        <v>747.34507900000006</v>
      </c>
      <c r="BL11" s="15">
        <v>749.55991300000005</v>
      </c>
      <c r="BM11" s="15">
        <v>792.99394400000006</v>
      </c>
      <c r="BN11" s="15">
        <v>790.29065400000002</v>
      </c>
      <c r="BO11" s="15">
        <v>761.875675</v>
      </c>
      <c r="BP11" s="15">
        <v>749.09285699999998</v>
      </c>
      <c r="BQ11" s="15">
        <v>831.43314399999997</v>
      </c>
      <c r="BR11" s="15">
        <v>750.72065799999996</v>
      </c>
      <c r="BS11" s="15">
        <v>750.77395917000001</v>
      </c>
      <c r="BT11" s="15">
        <v>791.35807499999999</v>
      </c>
      <c r="BU11" s="15">
        <v>784.73655532999999</v>
      </c>
      <c r="BV11" s="15">
        <v>788.23942827999997</v>
      </c>
      <c r="BW11" s="15">
        <v>815.16770099999997</v>
      </c>
      <c r="BX11" s="15">
        <v>826.00186699999995</v>
      </c>
      <c r="BY11" s="15">
        <v>763.51325299999996</v>
      </c>
      <c r="BZ11" s="15">
        <v>764.07628</v>
      </c>
      <c r="CA11" s="15">
        <v>817.39881700000001</v>
      </c>
      <c r="CB11" s="15">
        <v>807.62296400000002</v>
      </c>
      <c r="CC11" s="15">
        <v>758.42048699999998</v>
      </c>
      <c r="CD11" s="15">
        <v>813.51757799999996</v>
      </c>
      <c r="CE11" s="15">
        <v>810.42863199999999</v>
      </c>
      <c r="CF11" s="15">
        <v>799.97421799999995</v>
      </c>
      <c r="CG11" s="15">
        <v>775.70583199999999</v>
      </c>
      <c r="CH11" s="15">
        <v>815.16770099999997</v>
      </c>
      <c r="CI11" s="15">
        <v>741.485276</v>
      </c>
      <c r="CJ11" s="15">
        <v>744.60121900000001</v>
      </c>
      <c r="CK11" s="15">
        <v>780.75898900000004</v>
      </c>
      <c r="CL11" s="15">
        <v>840.87402399999996</v>
      </c>
      <c r="CM11" s="15">
        <v>840.87402399999996</v>
      </c>
      <c r="CN11" s="15">
        <v>812.66199900000004</v>
      </c>
      <c r="CO11" s="15">
        <v>812.71381399999996</v>
      </c>
      <c r="CP11" s="15">
        <v>822.481945</v>
      </c>
      <c r="CQ11" s="15">
        <v>772.95150000000001</v>
      </c>
      <c r="CR11" s="15">
        <v>789.64794400000005</v>
      </c>
      <c r="CS11" s="15">
        <v>820.32753575000004</v>
      </c>
      <c r="CT11" s="15">
        <v>736.93631200000004</v>
      </c>
      <c r="CU11" s="15">
        <v>749.09285699999998</v>
      </c>
      <c r="CV11" s="15">
        <v>832.19104983</v>
      </c>
      <c r="CW11" s="15">
        <v>792.23787100000004</v>
      </c>
      <c r="CX11" s="15">
        <v>752.01094499999999</v>
      </c>
      <c r="CY11" s="15">
        <v>881.71195466999995</v>
      </c>
      <c r="CZ11" s="15">
        <v>747.85916699999996</v>
      </c>
      <c r="DA11" s="15">
        <v>744.38959999999997</v>
      </c>
      <c r="DB11" s="15">
        <v>746.51285499999994</v>
      </c>
      <c r="DC11" s="15">
        <v>766.66200900000001</v>
      </c>
      <c r="DD11" s="15">
        <v>839.68553999999995</v>
      </c>
      <c r="DE11" s="15">
        <v>841.85209299999997</v>
      </c>
      <c r="DF11" s="15">
        <v>826.00186699999995</v>
      </c>
      <c r="DG11" s="15">
        <v>822.33580400000005</v>
      </c>
      <c r="DH11" s="15">
        <v>756.457134</v>
      </c>
      <c r="DI11" s="15">
        <v>764.07628</v>
      </c>
      <c r="DJ11" s="15">
        <v>750.34312450000004</v>
      </c>
      <c r="DK11" s="15">
        <v>831.28041900000005</v>
      </c>
      <c r="DL11" s="15">
        <v>849.57978460000004</v>
      </c>
      <c r="DM11" s="15">
        <v>842.58061599999996</v>
      </c>
      <c r="DN11" s="15">
        <v>840.57950900000003</v>
      </c>
      <c r="DO11" s="15">
        <v>731.71401600000002</v>
      </c>
      <c r="DP11" s="15">
        <v>810.71732899999995</v>
      </c>
      <c r="DQ11" s="15">
        <v>807.88416099999995</v>
      </c>
      <c r="DR11" s="15">
        <v>804.11778800000002</v>
      </c>
      <c r="DS11" s="15">
        <v>742.85461799999996</v>
      </c>
      <c r="DT11" s="15">
        <v>807.09123499999998</v>
      </c>
      <c r="DU11" s="15">
        <v>741.26412400000004</v>
      </c>
      <c r="DV11" s="15">
        <v>741.26412400000004</v>
      </c>
      <c r="DW11" s="15">
        <v>766.41411200000005</v>
      </c>
      <c r="DX11" s="15">
        <v>828.86662799999999</v>
      </c>
      <c r="DY11" s="15">
        <v>830.65271800000005</v>
      </c>
      <c r="DZ11" s="15">
        <v>774.61706100000004</v>
      </c>
      <c r="EA11" s="15">
        <v>731.05203700000004</v>
      </c>
      <c r="EB11" s="15">
        <v>731.05203700000004</v>
      </c>
      <c r="EC11" s="15">
        <v>754.19988149000005</v>
      </c>
      <c r="ED11" s="15">
        <v>779.63137800000004</v>
      </c>
      <c r="EE11" s="15">
        <v>781.11686099999997</v>
      </c>
      <c r="EF11" s="15">
        <v>743.92900699999996</v>
      </c>
      <c r="EG11" s="15">
        <v>746.30600400000003</v>
      </c>
      <c r="EH11" s="15">
        <v>834.55104200000005</v>
      </c>
      <c r="EI11" s="15">
        <v>776.20813999999996</v>
      </c>
      <c r="EJ11" s="15">
        <v>916.25275883999996</v>
      </c>
      <c r="EK11" s="15">
        <v>836.88632800000005</v>
      </c>
      <c r="EL11" s="15">
        <v>836.88632800000005</v>
      </c>
      <c r="EM11" s="15">
        <v>752.96091000000001</v>
      </c>
      <c r="EN11" s="15">
        <v>823.354829</v>
      </c>
      <c r="EO11" s="15">
        <v>827.08189800000002</v>
      </c>
      <c r="EP11" s="15">
        <v>826.00186699999995</v>
      </c>
      <c r="EQ11" s="15">
        <v>734.05843900000002</v>
      </c>
      <c r="ER11" s="15">
        <v>774.96027700000002</v>
      </c>
      <c r="ES11" s="15">
        <v>810.355096</v>
      </c>
      <c r="ET11" s="15">
        <v>742.50979800000005</v>
      </c>
      <c r="EU11" s="15">
        <v>744.79699500000004</v>
      </c>
      <c r="EV11" s="15">
        <v>767.29954626999995</v>
      </c>
      <c r="EW11" s="15">
        <v>755.36436700000002</v>
      </c>
      <c r="EX11" s="15">
        <v>753.04067299999997</v>
      </c>
      <c r="EY11" s="15">
        <v>753.11261400000001</v>
      </c>
      <c r="EZ11" s="15">
        <v>798.89318200000002</v>
      </c>
      <c r="FA11" s="15">
        <v>829.28455799999995</v>
      </c>
      <c r="FB11" s="15">
        <v>774.23966800000005</v>
      </c>
      <c r="FC11" s="15">
        <v>765.53096700000003</v>
      </c>
      <c r="FD11" s="15">
        <v>780.01464799999997</v>
      </c>
      <c r="FE11" s="15">
        <v>778.89942099999996</v>
      </c>
      <c r="FF11" s="15">
        <v>778.43148900000006</v>
      </c>
      <c r="FG11" s="15">
        <v>865.06903398999998</v>
      </c>
      <c r="FH11" s="15">
        <v>788.94376299999999</v>
      </c>
      <c r="FI11" s="15">
        <v>811.37411699999996</v>
      </c>
      <c r="FJ11" s="15">
        <v>752.75986599999999</v>
      </c>
      <c r="FK11" s="15">
        <v>863.23028105000003</v>
      </c>
      <c r="FL11" s="15">
        <v>827.30457730000001</v>
      </c>
      <c r="FM11" s="15">
        <v>813.27116899999999</v>
      </c>
      <c r="FN11" s="15">
        <v>730.87871949999999</v>
      </c>
      <c r="FO11" s="15">
        <v>731.33963000000006</v>
      </c>
      <c r="FP11" s="15">
        <v>754.27690800000005</v>
      </c>
      <c r="FQ11" s="15">
        <v>780.79593899999998</v>
      </c>
      <c r="FR11" s="15">
        <v>817.49200046999999</v>
      </c>
      <c r="FS11" s="15">
        <v>816.09820500000001</v>
      </c>
      <c r="FT11" s="15">
        <v>817.39881700000001</v>
      </c>
      <c r="FU11" s="15">
        <v>818.14499999999998</v>
      </c>
      <c r="FV11" s="15">
        <v>818.14499999999998</v>
      </c>
      <c r="FW11" s="15">
        <v>873.22664399999996</v>
      </c>
      <c r="FX11" s="15">
        <v>873.22664399999996</v>
      </c>
      <c r="FY11" s="15">
        <v>869.03800899999999</v>
      </c>
      <c r="FZ11" s="15">
        <v>838.38624200000004</v>
      </c>
      <c r="GA11" s="15">
        <v>837.67197499999997</v>
      </c>
      <c r="GB11" s="15">
        <v>757.59513500000003</v>
      </c>
      <c r="GC11" s="15">
        <v>757.73840299999995</v>
      </c>
      <c r="GD11" s="15">
        <v>790.64034461000006</v>
      </c>
      <c r="GE11" s="15">
        <v>810.811465</v>
      </c>
      <c r="GF11" s="15">
        <v>798.43601699999999</v>
      </c>
      <c r="GG11" s="15">
        <v>815.16770099999997</v>
      </c>
      <c r="GH11" s="15">
        <v>815.16770099999997</v>
      </c>
      <c r="GI11" s="15">
        <v>831.25503200000003</v>
      </c>
      <c r="GJ11" s="15">
        <v>743.27400233000003</v>
      </c>
      <c r="GK11" s="15">
        <v>823.354829</v>
      </c>
      <c r="GL11" s="15">
        <v>822.33580400000005</v>
      </c>
      <c r="GM11" s="15">
        <v>879.45643187999997</v>
      </c>
      <c r="GN11" s="15">
        <v>817.93652499999996</v>
      </c>
      <c r="GO11" s="15">
        <v>879.45643187999997</v>
      </c>
      <c r="GP11" s="15">
        <v>818.14499999999998</v>
      </c>
      <c r="GQ11" s="15">
        <v>744.34233900000004</v>
      </c>
      <c r="GR11" s="15">
        <v>819.52044799999999</v>
      </c>
      <c r="GS11" s="15">
        <v>790.73347699999999</v>
      </c>
      <c r="GT11" s="15">
        <v>747.16179699999998</v>
      </c>
      <c r="GU11" s="15">
        <v>758.09524199999998</v>
      </c>
      <c r="GV11" s="15">
        <v>747.08754399999998</v>
      </c>
      <c r="GW11" s="15">
        <v>781.33341700000005</v>
      </c>
      <c r="GX11" s="15">
        <v>810.708529</v>
      </c>
      <c r="GY11" s="15">
        <v>824.77422999999999</v>
      </c>
      <c r="GZ11" s="15">
        <v>822.94760099999996</v>
      </c>
      <c r="HA11" s="15">
        <v>821.98441700000001</v>
      </c>
      <c r="HB11" s="15">
        <v>747.08754399999998</v>
      </c>
      <c r="HC11" s="15">
        <v>744.21103500000004</v>
      </c>
      <c r="HD11" s="15">
        <v>745.96654250000006</v>
      </c>
      <c r="HE11" s="15">
        <v>819.52044799999999</v>
      </c>
      <c r="HF11" s="15">
        <v>808.89757899999995</v>
      </c>
      <c r="HG11" s="15">
        <v>810.355096</v>
      </c>
      <c r="HH11" s="15">
        <v>810.355096</v>
      </c>
      <c r="HI11" s="15">
        <v>810.355096</v>
      </c>
      <c r="HJ11" s="15">
        <v>796.70825400000001</v>
      </c>
      <c r="HK11" s="15">
        <v>849.53850899999998</v>
      </c>
      <c r="HL11" s="15">
        <v>847.63504699999999</v>
      </c>
      <c r="HM11" s="15">
        <v>878.56040599999994</v>
      </c>
      <c r="HN11" s="15">
        <v>842.04622099999995</v>
      </c>
      <c r="HO11" s="15">
        <v>800.06488100000001</v>
      </c>
      <c r="HP11" s="15">
        <v>817.70341309000003</v>
      </c>
      <c r="HQ11" s="15">
        <v>811.42826100000002</v>
      </c>
      <c r="HR11" s="15">
        <v>757.2706465</v>
      </c>
      <c r="HS11" s="15">
        <v>758.29576099999997</v>
      </c>
      <c r="HT11" s="15">
        <v>786.52601700000002</v>
      </c>
      <c r="HU11" s="15">
        <v>752.18789300000003</v>
      </c>
      <c r="HV11" s="15">
        <v>768.78451845999996</v>
      </c>
      <c r="HW11" s="15">
        <v>750.23929150000004</v>
      </c>
      <c r="HX11" s="15">
        <v>752.05533000000003</v>
      </c>
      <c r="HY11" s="15">
        <v>833.03519864999998</v>
      </c>
      <c r="HZ11" s="15">
        <v>758.19171100000005</v>
      </c>
      <c r="IA11" s="15">
        <v>815.73627499999998</v>
      </c>
    </row>
    <row r="12" spans="1:235" s="4" customFormat="1" x14ac:dyDescent="0.2">
      <c r="A12" s="2"/>
      <c r="B12" s="10">
        <v>46237.1875</v>
      </c>
      <c r="C12" s="15">
        <v>813.74473897999997</v>
      </c>
      <c r="D12" s="15">
        <v>800.27099899999996</v>
      </c>
      <c r="E12" s="15">
        <v>801.32740100000001</v>
      </c>
      <c r="F12" s="15">
        <v>800.74430900000004</v>
      </c>
      <c r="G12" s="15">
        <v>800.27099899999996</v>
      </c>
      <c r="H12" s="15">
        <v>741.77645600000005</v>
      </c>
      <c r="I12" s="15">
        <v>838.35827300000005</v>
      </c>
      <c r="J12" s="15">
        <v>834.83260399999995</v>
      </c>
      <c r="K12" s="15">
        <v>840.44465300000002</v>
      </c>
      <c r="L12" s="15">
        <v>741.98537499999998</v>
      </c>
      <c r="M12" s="15">
        <v>798.43188299999997</v>
      </c>
      <c r="N12" s="15">
        <v>844.61089200000004</v>
      </c>
      <c r="O12" s="15">
        <v>840.27305899999999</v>
      </c>
      <c r="P12" s="15">
        <v>833.51236700000004</v>
      </c>
      <c r="Q12" s="15">
        <v>755.06179638000003</v>
      </c>
      <c r="R12" s="15">
        <v>840.34931200000005</v>
      </c>
      <c r="S12" s="15">
        <v>806.94077400000003</v>
      </c>
      <c r="T12" s="15">
        <v>824.94098599999995</v>
      </c>
      <c r="U12" s="15">
        <v>760.86724400000003</v>
      </c>
      <c r="V12" s="15">
        <v>763.01306499999998</v>
      </c>
      <c r="W12" s="15">
        <v>814.78025700000001</v>
      </c>
      <c r="X12" s="15">
        <v>755.36683100000005</v>
      </c>
      <c r="Y12" s="15">
        <v>736.61828100000002</v>
      </c>
      <c r="Z12" s="15">
        <v>748.71017600000005</v>
      </c>
      <c r="AA12" s="15">
        <v>845.06152999999995</v>
      </c>
      <c r="AB12" s="15">
        <v>743.26560800000004</v>
      </c>
      <c r="AC12" s="15">
        <v>750.25302399999998</v>
      </c>
      <c r="AD12" s="15">
        <v>758.27352800000006</v>
      </c>
      <c r="AE12" s="15">
        <v>752.88290700000005</v>
      </c>
      <c r="AF12" s="15">
        <v>760.28399400000001</v>
      </c>
      <c r="AG12" s="15">
        <v>815.73681999999997</v>
      </c>
      <c r="AH12" s="15">
        <v>816.33964950999996</v>
      </c>
      <c r="AI12" s="15">
        <v>815.45673499999998</v>
      </c>
      <c r="AJ12" s="15">
        <v>815.73681999999997</v>
      </c>
      <c r="AK12" s="15">
        <v>749.79055000000005</v>
      </c>
      <c r="AL12" s="15">
        <v>816.91470000000004</v>
      </c>
      <c r="AM12" s="15">
        <v>744.44349999999997</v>
      </c>
      <c r="AN12" s="15">
        <v>746.75732400000004</v>
      </c>
      <c r="AO12" s="15">
        <v>827.17844200000002</v>
      </c>
      <c r="AP12" s="15">
        <v>748.59795299999996</v>
      </c>
      <c r="AQ12" s="15">
        <v>751.32656699999995</v>
      </c>
      <c r="AR12" s="15">
        <v>753.27266099999997</v>
      </c>
      <c r="AS12" s="15">
        <v>835.431104</v>
      </c>
      <c r="AT12" s="15">
        <v>821.20554500000003</v>
      </c>
      <c r="AU12" s="15">
        <v>821.20554500000003</v>
      </c>
      <c r="AV12" s="15">
        <v>830.40411099999994</v>
      </c>
      <c r="AW12" s="15">
        <v>759.97054800000001</v>
      </c>
      <c r="AX12" s="15">
        <v>771.18213100000003</v>
      </c>
      <c r="AY12" s="15">
        <v>771.73136</v>
      </c>
      <c r="AZ12" s="15">
        <v>819.157151</v>
      </c>
      <c r="BA12" s="15">
        <v>745.6712</v>
      </c>
      <c r="BB12" s="15">
        <v>741.47612200000003</v>
      </c>
      <c r="BC12" s="15">
        <v>737.27588049999997</v>
      </c>
      <c r="BD12" s="15">
        <v>738.17390824999995</v>
      </c>
      <c r="BE12" s="15">
        <v>734.84939999999995</v>
      </c>
      <c r="BF12" s="15">
        <v>741.00966600000004</v>
      </c>
      <c r="BG12" s="15">
        <v>828.36561099999994</v>
      </c>
      <c r="BH12" s="15">
        <v>830.93542400000001</v>
      </c>
      <c r="BI12" s="15">
        <v>830.93542400000001</v>
      </c>
      <c r="BJ12" s="15">
        <v>830.93542400000001</v>
      </c>
      <c r="BK12" s="15">
        <v>747.50969399999997</v>
      </c>
      <c r="BL12" s="15">
        <v>749.67523100000005</v>
      </c>
      <c r="BM12" s="15">
        <v>795.42255299999999</v>
      </c>
      <c r="BN12" s="15">
        <v>792.63362299999994</v>
      </c>
      <c r="BO12" s="15">
        <v>760.89173900000003</v>
      </c>
      <c r="BP12" s="15">
        <v>748.58914100000004</v>
      </c>
      <c r="BQ12" s="15">
        <v>832.31775700000003</v>
      </c>
      <c r="BR12" s="15">
        <v>750.56429500000002</v>
      </c>
      <c r="BS12" s="15">
        <v>750.61758506000001</v>
      </c>
      <c r="BT12" s="15">
        <v>791.75863000000004</v>
      </c>
      <c r="BU12" s="15">
        <v>788.88706500000001</v>
      </c>
      <c r="BV12" s="15">
        <v>786.40621077000003</v>
      </c>
      <c r="BW12" s="15">
        <v>818.59579399999996</v>
      </c>
      <c r="BX12" s="15">
        <v>827.85989800000004</v>
      </c>
      <c r="BY12" s="15">
        <v>761.66333299999997</v>
      </c>
      <c r="BZ12" s="15">
        <v>762.29925900000001</v>
      </c>
      <c r="CA12" s="15">
        <v>819.07077300000003</v>
      </c>
      <c r="CB12" s="15">
        <v>816.39581099999998</v>
      </c>
      <c r="CC12" s="15">
        <v>757.74135899999999</v>
      </c>
      <c r="CD12" s="15">
        <v>813.36478799999998</v>
      </c>
      <c r="CE12" s="15">
        <v>810.28824899999995</v>
      </c>
      <c r="CF12" s="15">
        <v>809.92238599999996</v>
      </c>
      <c r="CG12" s="15">
        <v>776.79875400000003</v>
      </c>
      <c r="CH12" s="15">
        <v>818.59579399999996</v>
      </c>
      <c r="CI12" s="15">
        <v>741.79263200000003</v>
      </c>
      <c r="CJ12" s="15">
        <v>744.93904899999995</v>
      </c>
      <c r="CK12" s="15">
        <v>781.62358200000006</v>
      </c>
      <c r="CL12" s="15">
        <v>844.04320600000005</v>
      </c>
      <c r="CM12" s="15">
        <v>844.04320600000005</v>
      </c>
      <c r="CN12" s="15">
        <v>816.39431200000001</v>
      </c>
      <c r="CO12" s="15">
        <v>815.64287999999999</v>
      </c>
      <c r="CP12" s="15">
        <v>825.22676100000001</v>
      </c>
      <c r="CQ12" s="15">
        <v>775.064391</v>
      </c>
      <c r="CR12" s="15">
        <v>793.54046200000005</v>
      </c>
      <c r="CS12" s="15">
        <v>824.50257742999997</v>
      </c>
      <c r="CT12" s="15">
        <v>736.78961600000002</v>
      </c>
      <c r="CU12" s="15">
        <v>748.58914100000004</v>
      </c>
      <c r="CV12" s="15">
        <v>831.22127699999999</v>
      </c>
      <c r="CW12" s="15">
        <v>793.22544500000004</v>
      </c>
      <c r="CX12" s="15">
        <v>752.22275000000002</v>
      </c>
      <c r="CY12" s="15">
        <v>883.01239825000005</v>
      </c>
      <c r="CZ12" s="15">
        <v>747.78814299999999</v>
      </c>
      <c r="DA12" s="15">
        <v>744.53803900000003</v>
      </c>
      <c r="DB12" s="15">
        <v>746.68366300000002</v>
      </c>
      <c r="DC12" s="15">
        <v>765.23545899999999</v>
      </c>
      <c r="DD12" s="15">
        <v>842.19239200000004</v>
      </c>
      <c r="DE12" s="15">
        <v>844.47868800000003</v>
      </c>
      <c r="DF12" s="15">
        <v>827.85989800000004</v>
      </c>
      <c r="DG12" s="15">
        <v>824.00953400000003</v>
      </c>
      <c r="DH12" s="15">
        <v>755.44231200000002</v>
      </c>
      <c r="DI12" s="15">
        <v>762.29925900000001</v>
      </c>
      <c r="DJ12" s="15">
        <v>750.70699349999995</v>
      </c>
      <c r="DK12" s="15">
        <v>833.46966699999996</v>
      </c>
      <c r="DL12" s="15">
        <v>858.80838977999997</v>
      </c>
      <c r="DM12" s="15">
        <v>844.36183100000005</v>
      </c>
      <c r="DN12" s="15">
        <v>842.30502100000001</v>
      </c>
      <c r="DO12" s="15">
        <v>731.67484566999997</v>
      </c>
      <c r="DP12" s="15">
        <v>814.45770600000003</v>
      </c>
      <c r="DQ12" s="15">
        <v>811.06345699999997</v>
      </c>
      <c r="DR12" s="15">
        <v>808.29923099999996</v>
      </c>
      <c r="DS12" s="15">
        <v>741.98711100000003</v>
      </c>
      <c r="DT12" s="15">
        <v>810.228701</v>
      </c>
      <c r="DU12" s="15">
        <v>741.47612200000003</v>
      </c>
      <c r="DV12" s="15">
        <v>741.47612200000003</v>
      </c>
      <c r="DW12" s="15">
        <v>768.02686300000005</v>
      </c>
      <c r="DX12" s="15">
        <v>830.80959099999995</v>
      </c>
      <c r="DY12" s="15">
        <v>832.58473800000002</v>
      </c>
      <c r="DZ12" s="15">
        <v>773.78981699999997</v>
      </c>
      <c r="EA12" s="15">
        <v>735.140128</v>
      </c>
      <c r="EB12" s="15">
        <v>735.140128</v>
      </c>
      <c r="EC12" s="15">
        <v>755.50960210999995</v>
      </c>
      <c r="ED12" s="15">
        <v>780.600639</v>
      </c>
      <c r="EE12" s="15">
        <v>782.09288100000003</v>
      </c>
      <c r="EF12" s="15">
        <v>739.87631599999997</v>
      </c>
      <c r="EG12" s="15">
        <v>743.68809399999998</v>
      </c>
      <c r="EH12" s="15">
        <v>835.52711199999999</v>
      </c>
      <c r="EI12" s="15">
        <v>778.53558799999996</v>
      </c>
      <c r="EJ12" s="15">
        <v>917.60414691999995</v>
      </c>
      <c r="EK12" s="15">
        <v>838.55482800000004</v>
      </c>
      <c r="EL12" s="15">
        <v>838.55482800000004</v>
      </c>
      <c r="EM12" s="15">
        <v>752.50839299999996</v>
      </c>
      <c r="EN12" s="15">
        <v>825.10504500000002</v>
      </c>
      <c r="EO12" s="15">
        <v>829.02912200000003</v>
      </c>
      <c r="EP12" s="15">
        <v>827.85989800000004</v>
      </c>
      <c r="EQ12" s="15">
        <v>732.74128700000006</v>
      </c>
      <c r="ER12" s="15">
        <v>775.11047099999996</v>
      </c>
      <c r="ES12" s="15">
        <v>814.07253400000002</v>
      </c>
      <c r="ET12" s="15">
        <v>742.83810600000004</v>
      </c>
      <c r="EU12" s="15">
        <v>745.13872800000001</v>
      </c>
      <c r="EV12" s="15">
        <v>768.13072443999999</v>
      </c>
      <c r="EW12" s="15">
        <v>755.37810500000001</v>
      </c>
      <c r="EX12" s="15">
        <v>753.08537999999999</v>
      </c>
      <c r="EY12" s="15">
        <v>752.95227299999999</v>
      </c>
      <c r="EZ12" s="15">
        <v>797.96221200000002</v>
      </c>
      <c r="FA12" s="15">
        <v>830.19191699999999</v>
      </c>
      <c r="FB12" s="15">
        <v>774.75809200000003</v>
      </c>
      <c r="FC12" s="15">
        <v>766.09917900000005</v>
      </c>
      <c r="FD12" s="15">
        <v>785.23746800000004</v>
      </c>
      <c r="FE12" s="15">
        <v>782.208887</v>
      </c>
      <c r="FF12" s="15">
        <v>780.936734</v>
      </c>
      <c r="FG12" s="15">
        <v>869.19896913000002</v>
      </c>
      <c r="FH12" s="15">
        <v>790.23486000000003</v>
      </c>
      <c r="FI12" s="15">
        <v>814.81600100000003</v>
      </c>
      <c r="FJ12" s="15">
        <v>753.29437900000005</v>
      </c>
      <c r="FK12" s="15">
        <v>865.48187327999995</v>
      </c>
      <c r="FL12" s="15">
        <v>829.83552918999999</v>
      </c>
      <c r="FM12" s="15">
        <v>822.56113900000003</v>
      </c>
      <c r="FN12" s="15">
        <v>730.83178299999997</v>
      </c>
      <c r="FO12" s="15">
        <v>731.29648399999996</v>
      </c>
      <c r="FP12" s="15">
        <v>754.18985399999997</v>
      </c>
      <c r="FQ12" s="15">
        <v>781.65169700000001</v>
      </c>
      <c r="FR12" s="15">
        <v>819.16414707000001</v>
      </c>
      <c r="FS12" s="15">
        <v>817.75537799999995</v>
      </c>
      <c r="FT12" s="15">
        <v>819.07077300000003</v>
      </c>
      <c r="FU12" s="15">
        <v>819.66939000000002</v>
      </c>
      <c r="FV12" s="15">
        <v>819.66939000000002</v>
      </c>
      <c r="FW12" s="15">
        <v>874.70275100000003</v>
      </c>
      <c r="FX12" s="15">
        <v>874.70275100000003</v>
      </c>
      <c r="FY12" s="15">
        <v>870.47706300000004</v>
      </c>
      <c r="FZ12" s="15">
        <v>840.09811500000001</v>
      </c>
      <c r="GA12" s="15">
        <v>839.36142199999995</v>
      </c>
      <c r="GB12" s="15">
        <v>756.48470899999995</v>
      </c>
      <c r="GC12" s="15">
        <v>755.81200799999999</v>
      </c>
      <c r="GD12" s="15">
        <v>793.23947443999998</v>
      </c>
      <c r="GE12" s="15">
        <v>810.67437500000005</v>
      </c>
      <c r="GF12" s="15">
        <v>802.34952599999997</v>
      </c>
      <c r="GG12" s="15">
        <v>818.59579399999996</v>
      </c>
      <c r="GH12" s="15">
        <v>818.59579399999996</v>
      </c>
      <c r="GI12" s="15">
        <v>832.94969200000003</v>
      </c>
      <c r="GJ12" s="15">
        <v>742.99868633000006</v>
      </c>
      <c r="GK12" s="15">
        <v>825.10504500000002</v>
      </c>
      <c r="GL12" s="15">
        <v>824.00953400000003</v>
      </c>
      <c r="GM12" s="15">
        <v>880.75354877999996</v>
      </c>
      <c r="GN12" s="15">
        <v>818.70119599999998</v>
      </c>
      <c r="GO12" s="15">
        <v>880.75354877999996</v>
      </c>
      <c r="GP12" s="15">
        <v>819.66939000000002</v>
      </c>
      <c r="GQ12" s="15">
        <v>744.43326400000001</v>
      </c>
      <c r="GR12" s="15">
        <v>821.06031099999996</v>
      </c>
      <c r="GS12" s="15">
        <v>791.69391299999995</v>
      </c>
      <c r="GT12" s="15">
        <v>746.98157900000001</v>
      </c>
      <c r="GU12" s="15">
        <v>758.51176899999996</v>
      </c>
      <c r="GV12" s="15">
        <v>747.26298799999995</v>
      </c>
      <c r="GW12" s="15">
        <v>781.04670399999998</v>
      </c>
      <c r="GX12" s="15">
        <v>812.823127</v>
      </c>
      <c r="GY12" s="15">
        <v>825.657647</v>
      </c>
      <c r="GZ12" s="15">
        <v>824.37451699999997</v>
      </c>
      <c r="HA12" s="15">
        <v>823.417192</v>
      </c>
      <c r="HB12" s="15">
        <v>747.26298799999995</v>
      </c>
      <c r="HC12" s="15">
        <v>744.36155599999995</v>
      </c>
      <c r="HD12" s="15">
        <v>746.13440549999996</v>
      </c>
      <c r="HE12" s="15">
        <v>821.06031099999996</v>
      </c>
      <c r="HF12" s="15">
        <v>812.58525499999996</v>
      </c>
      <c r="HG12" s="15">
        <v>814.07253400000002</v>
      </c>
      <c r="HH12" s="15">
        <v>814.07253400000002</v>
      </c>
      <c r="HI12" s="15">
        <v>814.07253400000002</v>
      </c>
      <c r="HJ12" s="15">
        <v>798.22078299999998</v>
      </c>
      <c r="HK12" s="15">
        <v>851.11337200000003</v>
      </c>
      <c r="HL12" s="15">
        <v>849.13337300000001</v>
      </c>
      <c r="HM12" s="15">
        <v>888.33466499999997</v>
      </c>
      <c r="HN12" s="15">
        <v>844.90216999999996</v>
      </c>
      <c r="HO12" s="15">
        <v>802.71962900000005</v>
      </c>
      <c r="HP12" s="15">
        <v>818.46786615999997</v>
      </c>
      <c r="HQ12" s="15">
        <v>814.956095</v>
      </c>
      <c r="HR12" s="15">
        <v>757.92422799999997</v>
      </c>
      <c r="HS12" s="15">
        <v>759.10884099999998</v>
      </c>
      <c r="HT12" s="15">
        <v>787.89279399999998</v>
      </c>
      <c r="HU12" s="15">
        <v>752.24485000000004</v>
      </c>
      <c r="HV12" s="15">
        <v>770.88601887000004</v>
      </c>
      <c r="HW12" s="15">
        <v>750.73212750000005</v>
      </c>
      <c r="HX12" s="15">
        <v>752.52334399999995</v>
      </c>
      <c r="HY12" s="15">
        <v>836.67562805</v>
      </c>
      <c r="HZ12" s="15">
        <v>758.965011</v>
      </c>
      <c r="IA12" s="15">
        <v>819.62266499999998</v>
      </c>
    </row>
    <row r="13" spans="1:235" s="4" customFormat="1" x14ac:dyDescent="0.2">
      <c r="A13" s="2"/>
      <c r="B13" s="10">
        <v>46237.208333333336</v>
      </c>
      <c r="C13" s="15">
        <v>810.46640027000001</v>
      </c>
      <c r="D13" s="15">
        <v>796.73392100000001</v>
      </c>
      <c r="E13" s="15">
        <v>797.80109600000003</v>
      </c>
      <c r="F13" s="15">
        <v>797.20121900000004</v>
      </c>
      <c r="G13" s="15">
        <v>796.73392100000001</v>
      </c>
      <c r="H13" s="15">
        <v>739.13741500000003</v>
      </c>
      <c r="I13" s="15">
        <v>837.36649999999997</v>
      </c>
      <c r="J13" s="15">
        <v>833.88733100000002</v>
      </c>
      <c r="K13" s="15">
        <v>839.53466200000003</v>
      </c>
      <c r="L13" s="15">
        <v>739.01046199999996</v>
      </c>
      <c r="M13" s="15">
        <v>794.94135300000005</v>
      </c>
      <c r="N13" s="15">
        <v>844.53976999999998</v>
      </c>
      <c r="O13" s="15">
        <v>839.55626400000006</v>
      </c>
      <c r="P13" s="15">
        <v>827.73890300000005</v>
      </c>
      <c r="Q13" s="15">
        <v>752.34675035999999</v>
      </c>
      <c r="R13" s="15">
        <v>839.39807099999996</v>
      </c>
      <c r="S13" s="15">
        <v>841.73784499999999</v>
      </c>
      <c r="T13" s="15">
        <v>819.65320099999997</v>
      </c>
      <c r="U13" s="15">
        <v>754.16102999999998</v>
      </c>
      <c r="V13" s="15">
        <v>756.53503599999999</v>
      </c>
      <c r="W13" s="15">
        <v>810.10779500000001</v>
      </c>
      <c r="X13" s="15">
        <v>752.51419699999997</v>
      </c>
      <c r="Y13" s="15">
        <v>734.45459300000005</v>
      </c>
      <c r="Z13" s="15">
        <v>746.85116900000003</v>
      </c>
      <c r="AA13" s="15">
        <v>844.74956499999996</v>
      </c>
      <c r="AB13" s="15">
        <v>743.88392299999998</v>
      </c>
      <c r="AC13" s="15">
        <v>743.47360200000003</v>
      </c>
      <c r="AD13" s="15">
        <v>754.88253799999995</v>
      </c>
      <c r="AE13" s="15">
        <v>750.43238699999995</v>
      </c>
      <c r="AF13" s="15">
        <v>756.53389000000004</v>
      </c>
      <c r="AG13" s="15">
        <v>811.39837299999999</v>
      </c>
      <c r="AH13" s="15">
        <v>811.99799640000003</v>
      </c>
      <c r="AI13" s="15">
        <v>811.02837399999999</v>
      </c>
      <c r="AJ13" s="15">
        <v>811.39837299999999</v>
      </c>
      <c r="AK13" s="15">
        <v>746.60945100000004</v>
      </c>
      <c r="AL13" s="15">
        <v>812.23193600000002</v>
      </c>
      <c r="AM13" s="15">
        <v>745.687276</v>
      </c>
      <c r="AN13" s="15">
        <v>747.40941999999995</v>
      </c>
      <c r="AO13" s="15">
        <v>826.97236099999998</v>
      </c>
      <c r="AP13" s="15">
        <v>746.47126000000003</v>
      </c>
      <c r="AQ13" s="15">
        <v>744.3981</v>
      </c>
      <c r="AR13" s="15">
        <v>746.68641200000002</v>
      </c>
      <c r="AS13" s="15">
        <v>835.63221499999997</v>
      </c>
      <c r="AT13" s="15">
        <v>821.71228900000006</v>
      </c>
      <c r="AU13" s="15">
        <v>821.71228900000006</v>
      </c>
      <c r="AV13" s="15">
        <v>830.69555000000003</v>
      </c>
      <c r="AW13" s="15">
        <v>755.62355300000002</v>
      </c>
      <c r="AX13" s="15">
        <v>766.48260549999998</v>
      </c>
      <c r="AY13" s="15">
        <v>767.138867</v>
      </c>
      <c r="AZ13" s="15">
        <v>815.88054099999999</v>
      </c>
      <c r="BA13" s="15">
        <v>742.92466400000001</v>
      </c>
      <c r="BB13" s="15">
        <v>738.67272000000003</v>
      </c>
      <c r="BC13" s="15">
        <v>734.44588850000002</v>
      </c>
      <c r="BD13" s="15">
        <v>735.35679374999995</v>
      </c>
      <c r="BE13" s="15">
        <v>731.96772399999998</v>
      </c>
      <c r="BF13" s="15">
        <v>738.20421699999997</v>
      </c>
      <c r="BG13" s="15">
        <v>828.54541600000005</v>
      </c>
      <c r="BH13" s="15">
        <v>831.25143600000001</v>
      </c>
      <c r="BI13" s="15">
        <v>831.25143600000001</v>
      </c>
      <c r="BJ13" s="15">
        <v>831.25143600000001</v>
      </c>
      <c r="BK13" s="15">
        <v>747.68751599999996</v>
      </c>
      <c r="BL13" s="15">
        <v>749.22609599999998</v>
      </c>
      <c r="BM13" s="15">
        <v>791.98680200000001</v>
      </c>
      <c r="BN13" s="15">
        <v>789.14175399999999</v>
      </c>
      <c r="BO13" s="15">
        <v>750.69475799999998</v>
      </c>
      <c r="BP13" s="15">
        <v>746.77478199999996</v>
      </c>
      <c r="BQ13" s="15">
        <v>851.83224099999995</v>
      </c>
      <c r="BR13" s="15">
        <v>747.07112800000004</v>
      </c>
      <c r="BS13" s="15">
        <v>747.12417004999998</v>
      </c>
      <c r="BT13" s="15">
        <v>795.90092500000003</v>
      </c>
      <c r="BU13" s="15">
        <v>781.35829799999999</v>
      </c>
      <c r="BV13" s="15">
        <v>772.55744775999995</v>
      </c>
      <c r="BW13" s="15">
        <v>815.37311699999998</v>
      </c>
      <c r="BX13" s="15">
        <v>827.47341600000004</v>
      </c>
      <c r="BY13" s="15">
        <v>748.31616599999995</v>
      </c>
      <c r="BZ13" s="15">
        <v>748.87502400000005</v>
      </c>
      <c r="CA13" s="15">
        <v>815.73659999999995</v>
      </c>
      <c r="CB13" s="15">
        <v>811.52986099999998</v>
      </c>
      <c r="CC13" s="15">
        <v>750.14387399999998</v>
      </c>
      <c r="CD13" s="15">
        <v>849.52242100000001</v>
      </c>
      <c r="CE13" s="15">
        <v>846.51907300000005</v>
      </c>
      <c r="CF13" s="15">
        <v>803.86299799999995</v>
      </c>
      <c r="CG13" s="15">
        <v>774.39699599999994</v>
      </c>
      <c r="CH13" s="15">
        <v>815.37311699999998</v>
      </c>
      <c r="CI13" s="15">
        <v>739.09085700000003</v>
      </c>
      <c r="CJ13" s="15">
        <v>742.20095200000003</v>
      </c>
      <c r="CK13" s="15">
        <v>780.35305600000004</v>
      </c>
      <c r="CL13" s="15">
        <v>841.54853800000001</v>
      </c>
      <c r="CM13" s="15">
        <v>841.54853800000001</v>
      </c>
      <c r="CN13" s="15">
        <v>813.40825500000005</v>
      </c>
      <c r="CO13" s="15">
        <v>812.70412499999998</v>
      </c>
      <c r="CP13" s="15">
        <v>822.30442000000005</v>
      </c>
      <c r="CQ13" s="15">
        <v>771.12024399999996</v>
      </c>
      <c r="CR13" s="15">
        <v>786.78750400000001</v>
      </c>
      <c r="CS13" s="15">
        <v>817.85018504000004</v>
      </c>
      <c r="CT13" s="15">
        <v>734.82408699999996</v>
      </c>
      <c r="CU13" s="15">
        <v>746.77478199999996</v>
      </c>
      <c r="CV13" s="15">
        <v>824.91199102999997</v>
      </c>
      <c r="CW13" s="15">
        <v>789.54508099999998</v>
      </c>
      <c r="CX13" s="15">
        <v>751.621804</v>
      </c>
      <c r="CY13" s="15">
        <v>882.68642321000004</v>
      </c>
      <c r="CZ13" s="15">
        <v>748.11852499999998</v>
      </c>
      <c r="DA13" s="15">
        <v>745.01784799999996</v>
      </c>
      <c r="DB13" s="15">
        <v>746.40896899999996</v>
      </c>
      <c r="DC13" s="15">
        <v>751.788636</v>
      </c>
      <c r="DD13" s="15">
        <v>841.36628900000005</v>
      </c>
      <c r="DE13" s="15">
        <v>843.56700699999999</v>
      </c>
      <c r="DF13" s="15">
        <v>827.47341600000004</v>
      </c>
      <c r="DG13" s="15">
        <v>823.79454599999997</v>
      </c>
      <c r="DH13" s="15">
        <v>747.6686085</v>
      </c>
      <c r="DI13" s="15">
        <v>748.87502400000005</v>
      </c>
      <c r="DJ13" s="15">
        <v>748.08109100000001</v>
      </c>
      <c r="DK13" s="15">
        <v>832.89595799999995</v>
      </c>
      <c r="DL13" s="15">
        <v>853.68964880999999</v>
      </c>
      <c r="DM13" s="15">
        <v>843.64413100000002</v>
      </c>
      <c r="DN13" s="15">
        <v>841.53641600000003</v>
      </c>
      <c r="DO13" s="15">
        <v>728.81999299999995</v>
      </c>
      <c r="DP13" s="15">
        <v>811.45547299999998</v>
      </c>
      <c r="DQ13" s="15">
        <v>807.83284400000002</v>
      </c>
      <c r="DR13" s="15">
        <v>803.18169499999999</v>
      </c>
      <c r="DS13" s="15">
        <v>739.28538600000002</v>
      </c>
      <c r="DT13" s="15">
        <v>807.00602900000001</v>
      </c>
      <c r="DU13" s="15">
        <v>738.67272000000003</v>
      </c>
      <c r="DV13" s="15">
        <v>738.67272000000003</v>
      </c>
      <c r="DW13" s="15">
        <v>764.20402799999999</v>
      </c>
      <c r="DX13" s="15">
        <v>830.61579099999994</v>
      </c>
      <c r="DY13" s="15">
        <v>832.573488</v>
      </c>
      <c r="DZ13" s="15">
        <v>803.68929500000002</v>
      </c>
      <c r="EA13" s="15">
        <v>735.07661199999995</v>
      </c>
      <c r="EB13" s="15">
        <v>735.07661199999995</v>
      </c>
      <c r="EC13" s="15">
        <v>751.95245609999995</v>
      </c>
      <c r="ED13" s="15">
        <v>778.56915600000002</v>
      </c>
      <c r="EE13" s="15">
        <v>780.08665599999995</v>
      </c>
      <c r="EF13" s="15">
        <v>739.44169399999998</v>
      </c>
      <c r="EG13" s="15">
        <v>742.63788099999999</v>
      </c>
      <c r="EH13" s="15">
        <v>836.12582899999995</v>
      </c>
      <c r="EI13" s="15">
        <v>774.62158099999999</v>
      </c>
      <c r="EJ13" s="15">
        <v>917.26540191000004</v>
      </c>
      <c r="EK13" s="15">
        <v>838.96250999999995</v>
      </c>
      <c r="EL13" s="15">
        <v>838.96250999999995</v>
      </c>
      <c r="EM13" s="15">
        <v>750.26968699999998</v>
      </c>
      <c r="EN13" s="15">
        <v>824.73852599999998</v>
      </c>
      <c r="EO13" s="15">
        <v>828.57423100000005</v>
      </c>
      <c r="EP13" s="15">
        <v>827.47341600000004</v>
      </c>
      <c r="EQ13" s="15">
        <v>731.29323799999997</v>
      </c>
      <c r="ER13" s="15">
        <v>769.97267299999999</v>
      </c>
      <c r="ES13" s="15">
        <v>811.08286099999998</v>
      </c>
      <c r="ET13" s="15">
        <v>740.059663</v>
      </c>
      <c r="EU13" s="15">
        <v>742.38625200000001</v>
      </c>
      <c r="EV13" s="15">
        <v>763.09876242999997</v>
      </c>
      <c r="EW13" s="15">
        <v>753.02603599999998</v>
      </c>
      <c r="EX13" s="15">
        <v>750.564029</v>
      </c>
      <c r="EY13" s="15">
        <v>751.16649399999994</v>
      </c>
      <c r="EZ13" s="15">
        <v>791.90537500000005</v>
      </c>
      <c r="FA13" s="15">
        <v>828.68733299999997</v>
      </c>
      <c r="FB13" s="15">
        <v>770.37747000000002</v>
      </c>
      <c r="FC13" s="15">
        <v>761.75508400000001</v>
      </c>
      <c r="FD13" s="15">
        <v>781.09480799999994</v>
      </c>
      <c r="FE13" s="15">
        <v>778.21421499999997</v>
      </c>
      <c r="FF13" s="15">
        <v>777.00433199999998</v>
      </c>
      <c r="FG13" s="15">
        <v>861.04771303999996</v>
      </c>
      <c r="FH13" s="15">
        <v>786.760402</v>
      </c>
      <c r="FI13" s="15">
        <v>811.75737500000002</v>
      </c>
      <c r="FJ13" s="15">
        <v>750.44634199999996</v>
      </c>
      <c r="FK13" s="15">
        <v>861.74077461000002</v>
      </c>
      <c r="FL13" s="15">
        <v>826.41777872</v>
      </c>
      <c r="FM13" s="15">
        <v>818.05061499999999</v>
      </c>
      <c r="FN13" s="15">
        <v>728.32714399999998</v>
      </c>
      <c r="FO13" s="15">
        <v>728.74818000000005</v>
      </c>
      <c r="FP13" s="15">
        <v>752.40372600000001</v>
      </c>
      <c r="FQ13" s="15">
        <v>780.36821799999996</v>
      </c>
      <c r="FR13" s="15">
        <v>815.82959397000002</v>
      </c>
      <c r="FS13" s="15">
        <v>814.40703599999995</v>
      </c>
      <c r="FT13" s="15">
        <v>815.73659999999995</v>
      </c>
      <c r="FU13" s="15">
        <v>819.35381299999995</v>
      </c>
      <c r="FV13" s="15">
        <v>819.35381299999995</v>
      </c>
      <c r="FW13" s="15">
        <v>876.00600999999995</v>
      </c>
      <c r="FX13" s="15">
        <v>876.00600999999995</v>
      </c>
      <c r="FY13" s="15">
        <v>871.72068999999999</v>
      </c>
      <c r="FZ13" s="15">
        <v>839.29770599999995</v>
      </c>
      <c r="GA13" s="15">
        <v>838.792461</v>
      </c>
      <c r="GB13" s="15">
        <v>744.99024899999995</v>
      </c>
      <c r="GC13" s="15">
        <v>743.10711100000003</v>
      </c>
      <c r="GD13" s="15">
        <v>789.22013971000001</v>
      </c>
      <c r="GE13" s="15">
        <v>847.78322400000002</v>
      </c>
      <c r="GF13" s="15">
        <v>796.83205299999997</v>
      </c>
      <c r="GG13" s="15">
        <v>815.37311699999998</v>
      </c>
      <c r="GH13" s="15">
        <v>815.37311699999998</v>
      </c>
      <c r="GI13" s="15">
        <v>832.98635200000001</v>
      </c>
      <c r="GJ13" s="15">
        <v>743.61828966999997</v>
      </c>
      <c r="GK13" s="15">
        <v>824.73852599999998</v>
      </c>
      <c r="GL13" s="15">
        <v>823.79454599999997</v>
      </c>
      <c r="GM13" s="15">
        <v>880.42840763000004</v>
      </c>
      <c r="GN13" s="15">
        <v>818.93858899999998</v>
      </c>
      <c r="GO13" s="15">
        <v>880.42840763000004</v>
      </c>
      <c r="GP13" s="15">
        <v>819.35381299999995</v>
      </c>
      <c r="GQ13" s="15">
        <v>741.91805199999999</v>
      </c>
      <c r="GR13" s="15">
        <v>820.709564</v>
      </c>
      <c r="GS13" s="15">
        <v>789.78448700000001</v>
      </c>
      <c r="GT13" s="15">
        <v>746.18989299999998</v>
      </c>
      <c r="GU13" s="15">
        <v>754.69573500000001</v>
      </c>
      <c r="GV13" s="15">
        <v>744.84760100000005</v>
      </c>
      <c r="GW13" s="15">
        <v>803.68929500000002</v>
      </c>
      <c r="GX13" s="15">
        <v>809.30964900000004</v>
      </c>
      <c r="GY13" s="15">
        <v>825.75173299999994</v>
      </c>
      <c r="GZ13" s="15">
        <v>824.12042299999996</v>
      </c>
      <c r="HA13" s="15">
        <v>823.50259000000005</v>
      </c>
      <c r="HB13" s="15">
        <v>744.84760100000005</v>
      </c>
      <c r="HC13" s="15">
        <v>741.97125900000003</v>
      </c>
      <c r="HD13" s="15">
        <v>743.71786049999992</v>
      </c>
      <c r="HE13" s="15">
        <v>820.709564</v>
      </c>
      <c r="HF13" s="15">
        <v>809.61732800000004</v>
      </c>
      <c r="HG13" s="15">
        <v>811.08286099999998</v>
      </c>
      <c r="HH13" s="15">
        <v>811.08286099999998</v>
      </c>
      <c r="HI13" s="15">
        <v>811.08286099999998</v>
      </c>
      <c r="HJ13" s="15">
        <v>794.72525099999996</v>
      </c>
      <c r="HK13" s="15">
        <v>851.79831300000001</v>
      </c>
      <c r="HL13" s="15">
        <v>850.22224700000004</v>
      </c>
      <c r="HM13" s="15">
        <v>882.33561999999995</v>
      </c>
      <c r="HN13" s="15">
        <v>843.97488999999996</v>
      </c>
      <c r="HO13" s="15">
        <v>799.33585000000005</v>
      </c>
      <c r="HP13" s="15">
        <v>818.70519149999996</v>
      </c>
      <c r="HQ13" s="15">
        <v>811.956547</v>
      </c>
      <c r="HR13" s="15">
        <v>752.13246700000002</v>
      </c>
      <c r="HS13" s="15">
        <v>754.10479699999996</v>
      </c>
      <c r="HT13" s="15">
        <v>784.18460600000003</v>
      </c>
      <c r="HU13" s="15">
        <v>751.05264199999999</v>
      </c>
      <c r="HV13" s="15">
        <v>766.96313476</v>
      </c>
      <c r="HW13" s="15">
        <v>746.82863799999996</v>
      </c>
      <c r="HX13" s="15">
        <v>748.66106200000002</v>
      </c>
      <c r="HY13" s="15">
        <v>833.36153462000004</v>
      </c>
      <c r="HZ13" s="15">
        <v>755.33589300000006</v>
      </c>
      <c r="IA13" s="15">
        <v>816.79350999999997</v>
      </c>
    </row>
    <row r="14" spans="1:235" s="4" customFormat="1" x14ac:dyDescent="0.2">
      <c r="A14" s="2"/>
      <c r="B14" s="10">
        <v>46237.229166666664</v>
      </c>
      <c r="C14" s="15">
        <v>814.79628955999999</v>
      </c>
      <c r="D14" s="15">
        <v>801.22363199999995</v>
      </c>
      <c r="E14" s="15">
        <v>802.32001100000002</v>
      </c>
      <c r="F14" s="15">
        <v>801.73572799999999</v>
      </c>
      <c r="G14" s="15">
        <v>801.22363199999995</v>
      </c>
      <c r="H14" s="15">
        <v>740.94977600000004</v>
      </c>
      <c r="I14" s="15">
        <v>840.86793</v>
      </c>
      <c r="J14" s="15">
        <v>837.46846300000004</v>
      </c>
      <c r="K14" s="15">
        <v>843.03351699999996</v>
      </c>
      <c r="L14" s="15">
        <v>739.52944300000001</v>
      </c>
      <c r="M14" s="15">
        <v>799.31662300000005</v>
      </c>
      <c r="N14" s="15">
        <v>848.58901000000003</v>
      </c>
      <c r="O14" s="15">
        <v>843.49023499999998</v>
      </c>
      <c r="P14" s="15">
        <v>832.43320000000006</v>
      </c>
      <c r="Q14" s="15">
        <v>757.08295410999995</v>
      </c>
      <c r="R14" s="15">
        <v>843.11936000000003</v>
      </c>
      <c r="S14" s="15">
        <v>861.09086200000002</v>
      </c>
      <c r="T14" s="15">
        <v>824.18143799999996</v>
      </c>
      <c r="U14" s="15">
        <v>749.16321600000003</v>
      </c>
      <c r="V14" s="15">
        <v>752.10105899999996</v>
      </c>
      <c r="W14" s="15">
        <v>814.37139100000002</v>
      </c>
      <c r="X14" s="15">
        <v>754.246171</v>
      </c>
      <c r="Y14" s="15">
        <v>735.05819399999996</v>
      </c>
      <c r="Z14" s="15">
        <v>748.54942100000005</v>
      </c>
      <c r="AA14" s="15">
        <v>847.70617100000004</v>
      </c>
      <c r="AB14" s="15">
        <v>746.18578500000001</v>
      </c>
      <c r="AC14" s="15">
        <v>743.64558699999998</v>
      </c>
      <c r="AD14" s="15">
        <v>756.48976000000005</v>
      </c>
      <c r="AE14" s="15">
        <v>752.24757699999998</v>
      </c>
      <c r="AF14" s="15">
        <v>760.40997600000003</v>
      </c>
      <c r="AG14" s="15">
        <v>815.628379</v>
      </c>
      <c r="AH14" s="15">
        <v>816.23112836999996</v>
      </c>
      <c r="AI14" s="15">
        <v>815.22707200000002</v>
      </c>
      <c r="AJ14" s="15">
        <v>815.628379</v>
      </c>
      <c r="AK14" s="15">
        <v>750.41680699999995</v>
      </c>
      <c r="AL14" s="15">
        <v>816.46888000000001</v>
      </c>
      <c r="AM14" s="15">
        <v>747.15340000000003</v>
      </c>
      <c r="AN14" s="15">
        <v>749.08625099999995</v>
      </c>
      <c r="AO14" s="15">
        <v>830.20568100000003</v>
      </c>
      <c r="AP14" s="15">
        <v>749.05019600000003</v>
      </c>
      <c r="AQ14" s="15">
        <v>750.67279499999995</v>
      </c>
      <c r="AR14" s="15">
        <v>752.70152199999995</v>
      </c>
      <c r="AS14" s="15">
        <v>839.19408499999997</v>
      </c>
      <c r="AT14" s="15">
        <v>823.82577300000003</v>
      </c>
      <c r="AU14" s="15">
        <v>823.82577300000003</v>
      </c>
      <c r="AV14" s="15">
        <v>833.66927899999996</v>
      </c>
      <c r="AW14" s="15">
        <v>757.050253</v>
      </c>
      <c r="AX14" s="15">
        <v>769.62248850000003</v>
      </c>
      <c r="AY14" s="15">
        <v>770.17327599999999</v>
      </c>
      <c r="AZ14" s="15">
        <v>820.393869</v>
      </c>
      <c r="BA14" s="15">
        <v>744.53896499999996</v>
      </c>
      <c r="BB14" s="15">
        <v>740.23777700000005</v>
      </c>
      <c r="BC14" s="15">
        <v>736.02987050000002</v>
      </c>
      <c r="BD14" s="15">
        <v>736.92369499999995</v>
      </c>
      <c r="BE14" s="15">
        <v>733.45009700000003</v>
      </c>
      <c r="BF14" s="15">
        <v>739.76973599999997</v>
      </c>
      <c r="BG14" s="15">
        <v>830.88644699999998</v>
      </c>
      <c r="BH14" s="15">
        <v>834.28326800000002</v>
      </c>
      <c r="BI14" s="15">
        <v>834.28326800000002</v>
      </c>
      <c r="BJ14" s="15">
        <v>834.28326800000002</v>
      </c>
      <c r="BK14" s="15">
        <v>750.08601499999997</v>
      </c>
      <c r="BL14" s="15">
        <v>751.43266000000006</v>
      </c>
      <c r="BM14" s="15">
        <v>793.18405399999995</v>
      </c>
      <c r="BN14" s="15">
        <v>791.170749</v>
      </c>
      <c r="BO14" s="15">
        <v>749.62968999999998</v>
      </c>
      <c r="BP14" s="15">
        <v>749.08134199999995</v>
      </c>
      <c r="BQ14" s="15">
        <v>864.66842299999996</v>
      </c>
      <c r="BR14" s="15">
        <v>751.11965199999997</v>
      </c>
      <c r="BS14" s="15">
        <v>751.17298149999999</v>
      </c>
      <c r="BT14" s="15">
        <v>804.66851199999996</v>
      </c>
      <c r="BU14" s="15">
        <v>788.16127900000004</v>
      </c>
      <c r="BV14" s="15">
        <v>773.31103052000003</v>
      </c>
      <c r="BW14" s="15">
        <v>819.86478999999997</v>
      </c>
      <c r="BX14" s="15">
        <v>830.738696</v>
      </c>
      <c r="BY14" s="15">
        <v>748.99130200000002</v>
      </c>
      <c r="BZ14" s="15">
        <v>749.60550599999999</v>
      </c>
      <c r="CA14" s="15">
        <v>820.70688500000006</v>
      </c>
      <c r="CB14" s="15">
        <v>815.64415299999996</v>
      </c>
      <c r="CC14" s="15">
        <v>747.65186500000004</v>
      </c>
      <c r="CD14" s="15">
        <v>869.63716699999998</v>
      </c>
      <c r="CE14" s="15">
        <v>866.27316199999996</v>
      </c>
      <c r="CF14" s="15">
        <v>807.58016899999996</v>
      </c>
      <c r="CG14" s="15">
        <v>775.72166100000004</v>
      </c>
      <c r="CH14" s="15">
        <v>819.86478999999997</v>
      </c>
      <c r="CI14" s="15">
        <v>740.63793367000005</v>
      </c>
      <c r="CJ14" s="15">
        <v>743.80257600000004</v>
      </c>
      <c r="CK14" s="15">
        <v>782.04358500000001</v>
      </c>
      <c r="CL14" s="15">
        <v>847.61202300000002</v>
      </c>
      <c r="CM14" s="15">
        <v>847.61202300000002</v>
      </c>
      <c r="CN14" s="15">
        <v>818.73079800000005</v>
      </c>
      <c r="CO14" s="15">
        <v>817.08160099999998</v>
      </c>
      <c r="CP14" s="15">
        <v>826.990049</v>
      </c>
      <c r="CQ14" s="15">
        <v>773.51576399999999</v>
      </c>
      <c r="CR14" s="15">
        <v>792.82788100000005</v>
      </c>
      <c r="CS14" s="15">
        <v>824.23555255999997</v>
      </c>
      <c r="CT14" s="15">
        <v>736.92863399999999</v>
      </c>
      <c r="CU14" s="15">
        <v>749.08134199999995</v>
      </c>
      <c r="CV14" s="15">
        <v>826.43652721000001</v>
      </c>
      <c r="CW14" s="15">
        <v>794.56721200000004</v>
      </c>
      <c r="CX14" s="15">
        <v>751.811061</v>
      </c>
      <c r="CY14" s="15">
        <v>885.77580742999999</v>
      </c>
      <c r="CZ14" s="15">
        <v>750.04191800000001</v>
      </c>
      <c r="DA14" s="15">
        <v>747.22540266999999</v>
      </c>
      <c r="DB14" s="15">
        <v>748.51339099999996</v>
      </c>
      <c r="DC14" s="15">
        <v>752.67829099999994</v>
      </c>
      <c r="DD14" s="15">
        <v>844.80190400000004</v>
      </c>
      <c r="DE14" s="15">
        <v>846.96972000000005</v>
      </c>
      <c r="DF14" s="15">
        <v>830.738696</v>
      </c>
      <c r="DG14" s="15">
        <v>827.03608199999996</v>
      </c>
      <c r="DH14" s="15">
        <v>749.26058450000005</v>
      </c>
      <c r="DI14" s="15">
        <v>749.60550599999999</v>
      </c>
      <c r="DJ14" s="15">
        <v>749.99217750000003</v>
      </c>
      <c r="DK14" s="15">
        <v>836.27933800000005</v>
      </c>
      <c r="DL14" s="15">
        <v>858.01768239</v>
      </c>
      <c r="DM14" s="15">
        <v>847.83892000000003</v>
      </c>
      <c r="DN14" s="15">
        <v>845.66874900000005</v>
      </c>
      <c r="DO14" s="15">
        <v>730.28667267000003</v>
      </c>
      <c r="DP14" s="15">
        <v>816.75920799999994</v>
      </c>
      <c r="DQ14" s="15">
        <v>811.90701899999999</v>
      </c>
      <c r="DR14" s="15">
        <v>807.64136499999995</v>
      </c>
      <c r="DS14" s="15">
        <v>743.451278</v>
      </c>
      <c r="DT14" s="15">
        <v>811.01858000000004</v>
      </c>
      <c r="DU14" s="15">
        <v>740.23777700000005</v>
      </c>
      <c r="DV14" s="15">
        <v>740.23777700000005</v>
      </c>
      <c r="DW14" s="15">
        <v>766.19226400000002</v>
      </c>
      <c r="DX14" s="15">
        <v>834.021793</v>
      </c>
      <c r="DY14" s="15">
        <v>836.05997200000002</v>
      </c>
      <c r="DZ14" s="15">
        <v>814.12654499999996</v>
      </c>
      <c r="EA14" s="15">
        <v>736.628919</v>
      </c>
      <c r="EB14" s="15">
        <v>736.628919</v>
      </c>
      <c r="EC14" s="15">
        <v>755.64000305000002</v>
      </c>
      <c r="ED14" s="15">
        <v>779.55864899999995</v>
      </c>
      <c r="EE14" s="15">
        <v>781.06357200000002</v>
      </c>
      <c r="EF14" s="15">
        <v>740.449838</v>
      </c>
      <c r="EG14" s="15">
        <v>743.94421599999998</v>
      </c>
      <c r="EH14" s="15">
        <v>837.75206300000002</v>
      </c>
      <c r="EI14" s="15">
        <v>777.06811300000004</v>
      </c>
      <c r="EJ14" s="15">
        <v>920.47581184000001</v>
      </c>
      <c r="EK14" s="15">
        <v>842.58973700000001</v>
      </c>
      <c r="EL14" s="15">
        <v>842.58973700000001</v>
      </c>
      <c r="EM14" s="15">
        <v>753.20761900000002</v>
      </c>
      <c r="EN14" s="15">
        <v>827.93132400000002</v>
      </c>
      <c r="EO14" s="15">
        <v>831.87856699999998</v>
      </c>
      <c r="EP14" s="15">
        <v>830.738696</v>
      </c>
      <c r="EQ14" s="15">
        <v>733.69810600000005</v>
      </c>
      <c r="ER14" s="15">
        <v>766.70724600000005</v>
      </c>
      <c r="ES14" s="15">
        <v>816.35122999999999</v>
      </c>
      <c r="ET14" s="15">
        <v>741.68519100000003</v>
      </c>
      <c r="EU14" s="15">
        <v>744.00265899999999</v>
      </c>
      <c r="EV14" s="15">
        <v>764.28899229000001</v>
      </c>
      <c r="EW14" s="15">
        <v>755.78670299999999</v>
      </c>
      <c r="EX14" s="15">
        <v>753.36125300000003</v>
      </c>
      <c r="EY14" s="15">
        <v>753.54599199999996</v>
      </c>
      <c r="EZ14" s="15">
        <v>793.36891100000003</v>
      </c>
      <c r="FA14" s="15">
        <v>834.413363</v>
      </c>
      <c r="FB14" s="15">
        <v>774.79783699999996</v>
      </c>
      <c r="FC14" s="15">
        <v>766.06997000000001</v>
      </c>
      <c r="FD14" s="15">
        <v>782.40728200000001</v>
      </c>
      <c r="FE14" s="15">
        <v>780.36383599999999</v>
      </c>
      <c r="FF14" s="15">
        <v>779.50598200000002</v>
      </c>
      <c r="FG14" s="15">
        <v>868.60008060999996</v>
      </c>
      <c r="FH14" s="15">
        <v>791.27556900000002</v>
      </c>
      <c r="FI14" s="15">
        <v>816.42585699999995</v>
      </c>
      <c r="FJ14" s="15">
        <v>752.18909099999996</v>
      </c>
      <c r="FK14" s="15">
        <v>866.75716947000001</v>
      </c>
      <c r="FL14" s="15">
        <v>827.7569671</v>
      </c>
      <c r="FM14" s="15">
        <v>823.43292399999996</v>
      </c>
      <c r="FN14" s="15">
        <v>729.75202400000001</v>
      </c>
      <c r="FO14" s="15">
        <v>730.17971699999998</v>
      </c>
      <c r="FP14" s="15">
        <v>754.846901</v>
      </c>
      <c r="FQ14" s="15">
        <v>782.07614000000001</v>
      </c>
      <c r="FR14" s="15">
        <v>820.80044557999997</v>
      </c>
      <c r="FS14" s="15">
        <v>819.34405400000003</v>
      </c>
      <c r="FT14" s="15">
        <v>820.70688500000006</v>
      </c>
      <c r="FU14" s="15">
        <v>822.36634200000003</v>
      </c>
      <c r="FV14" s="15">
        <v>822.36634200000003</v>
      </c>
      <c r="FW14" s="15">
        <v>878.812635</v>
      </c>
      <c r="FX14" s="15">
        <v>878.812635</v>
      </c>
      <c r="FY14" s="15">
        <v>874.40121899999997</v>
      </c>
      <c r="FZ14" s="15">
        <v>843.39134899999999</v>
      </c>
      <c r="GA14" s="15">
        <v>842.80386999999996</v>
      </c>
      <c r="GB14" s="15">
        <v>731.85416499999997</v>
      </c>
      <c r="GC14" s="15">
        <v>731.49868400000003</v>
      </c>
      <c r="GD14" s="15">
        <v>791.81860484000003</v>
      </c>
      <c r="GE14" s="15">
        <v>867.60193900000002</v>
      </c>
      <c r="GF14" s="15">
        <v>801.51845400000002</v>
      </c>
      <c r="GG14" s="15">
        <v>819.86478999999997</v>
      </c>
      <c r="GH14" s="15">
        <v>819.86478999999997</v>
      </c>
      <c r="GI14" s="15">
        <v>836.49618999999996</v>
      </c>
      <c r="GJ14" s="15">
        <v>745.91953533000003</v>
      </c>
      <c r="GK14" s="15">
        <v>827.93132400000002</v>
      </c>
      <c r="GL14" s="15">
        <v>827.03608199999996</v>
      </c>
      <c r="GM14" s="15">
        <v>883.50988884000003</v>
      </c>
      <c r="GN14" s="15">
        <v>819.88929499999995</v>
      </c>
      <c r="GO14" s="15">
        <v>883.50988884000003</v>
      </c>
      <c r="GP14" s="15">
        <v>822.36634200000003</v>
      </c>
      <c r="GQ14" s="15">
        <v>743.90136900000005</v>
      </c>
      <c r="GR14" s="15">
        <v>823.64926700000001</v>
      </c>
      <c r="GS14" s="15">
        <v>790.80756899999994</v>
      </c>
      <c r="GT14" s="15">
        <v>747.89408800000001</v>
      </c>
      <c r="GU14" s="15">
        <v>758.70263699999998</v>
      </c>
      <c r="GV14" s="15">
        <v>746.84482000000003</v>
      </c>
      <c r="GW14" s="15">
        <v>814.12654499999996</v>
      </c>
      <c r="GX14" s="15">
        <v>814.02083000000005</v>
      </c>
      <c r="GY14" s="15">
        <v>827.6549</v>
      </c>
      <c r="GZ14" s="15">
        <v>827.27779299999997</v>
      </c>
      <c r="HA14" s="15">
        <v>826.78361600000005</v>
      </c>
      <c r="HB14" s="15">
        <v>746.84482000000003</v>
      </c>
      <c r="HC14" s="15">
        <v>743.94180900000003</v>
      </c>
      <c r="HD14" s="15">
        <v>745.71326999999997</v>
      </c>
      <c r="HE14" s="15">
        <v>823.64926700000001</v>
      </c>
      <c r="HF14" s="15">
        <v>814.88928299999998</v>
      </c>
      <c r="HG14" s="15">
        <v>816.35122999999999</v>
      </c>
      <c r="HH14" s="15">
        <v>816.35122999999999</v>
      </c>
      <c r="HI14" s="15">
        <v>816.35122999999999</v>
      </c>
      <c r="HJ14" s="15">
        <v>799.10021900000004</v>
      </c>
      <c r="HK14" s="15">
        <v>855.99641799999995</v>
      </c>
      <c r="HL14" s="15">
        <v>854.29740900000002</v>
      </c>
      <c r="HM14" s="15">
        <v>799.31662300000005</v>
      </c>
      <c r="HN14" s="15">
        <v>847.44300599999997</v>
      </c>
      <c r="HO14" s="15">
        <v>802.61110799999994</v>
      </c>
      <c r="HP14" s="15">
        <v>819.65562654999997</v>
      </c>
      <c r="HQ14" s="15">
        <v>816.92925200000002</v>
      </c>
      <c r="HR14" s="15">
        <v>752.92111199999999</v>
      </c>
      <c r="HS14" s="15">
        <v>755.24343699999997</v>
      </c>
      <c r="HT14" s="15">
        <v>788.02838499999996</v>
      </c>
      <c r="HU14" s="15">
        <v>753.03158499999995</v>
      </c>
      <c r="HV14" s="15">
        <v>769.34574052000005</v>
      </c>
      <c r="HW14" s="15">
        <v>751.15412449999997</v>
      </c>
      <c r="HX14" s="15">
        <v>752.89130899999998</v>
      </c>
      <c r="HY14" s="15">
        <v>838.06412351999995</v>
      </c>
      <c r="HZ14" s="15">
        <v>756.90111200000001</v>
      </c>
      <c r="IA14" s="15">
        <v>822.30504800000006</v>
      </c>
    </row>
    <row r="15" spans="1:235" s="4" customFormat="1" x14ac:dyDescent="0.2">
      <c r="A15" s="2"/>
      <c r="B15" s="10">
        <v>46237.25</v>
      </c>
      <c r="C15" s="15">
        <v>820.26781026000003</v>
      </c>
      <c r="D15" s="15">
        <v>805.00488499999994</v>
      </c>
      <c r="E15" s="15">
        <v>806.12148000000002</v>
      </c>
      <c r="F15" s="15">
        <v>805.51185299999997</v>
      </c>
      <c r="G15" s="15">
        <v>805.00488499999994</v>
      </c>
      <c r="H15" s="15">
        <v>744.95440599999995</v>
      </c>
      <c r="I15" s="15">
        <v>843.15667699999995</v>
      </c>
      <c r="J15" s="15">
        <v>840.12622999999996</v>
      </c>
      <c r="K15" s="15">
        <v>845.22597099999996</v>
      </c>
      <c r="L15" s="15">
        <v>743.49094400000001</v>
      </c>
      <c r="M15" s="15">
        <v>803.3039</v>
      </c>
      <c r="N15" s="15">
        <v>847.96788600000002</v>
      </c>
      <c r="O15" s="15">
        <v>842.27906099999996</v>
      </c>
      <c r="P15" s="15">
        <v>836.472217</v>
      </c>
      <c r="Q15" s="15">
        <v>762.50228129000004</v>
      </c>
      <c r="R15" s="15">
        <v>844.80466899999999</v>
      </c>
      <c r="S15" s="15">
        <v>866.30378399999995</v>
      </c>
      <c r="T15" s="15">
        <v>828.50268100000005</v>
      </c>
      <c r="U15" s="15">
        <v>751.64003349999996</v>
      </c>
      <c r="V15" s="15">
        <v>754.68288800000005</v>
      </c>
      <c r="W15" s="15">
        <v>818.99735599999997</v>
      </c>
      <c r="X15" s="15">
        <v>757.83155799999997</v>
      </c>
      <c r="Y15" s="15">
        <v>737.55886799999996</v>
      </c>
      <c r="Z15" s="15">
        <v>751.763913</v>
      </c>
      <c r="AA15" s="15">
        <v>848.26347699999997</v>
      </c>
      <c r="AB15" s="15">
        <v>746.59540600000003</v>
      </c>
      <c r="AC15" s="15">
        <v>747.60554000000002</v>
      </c>
      <c r="AD15" s="15">
        <v>760.06028200000003</v>
      </c>
      <c r="AE15" s="15">
        <v>755.76432999999997</v>
      </c>
      <c r="AF15" s="15">
        <v>762.82520299999999</v>
      </c>
      <c r="AG15" s="15">
        <v>820.46747600000003</v>
      </c>
      <c r="AH15" s="15">
        <v>821.07380146000003</v>
      </c>
      <c r="AI15" s="15">
        <v>820.03908100000001</v>
      </c>
      <c r="AJ15" s="15">
        <v>820.46747600000003</v>
      </c>
      <c r="AK15" s="15">
        <v>752.20254899999998</v>
      </c>
      <c r="AL15" s="15">
        <v>821.12032399999998</v>
      </c>
      <c r="AM15" s="15">
        <v>747.03110000000004</v>
      </c>
      <c r="AN15" s="15">
        <v>749.45449399999995</v>
      </c>
      <c r="AO15" s="15">
        <v>831.97281799999996</v>
      </c>
      <c r="AP15" s="15">
        <v>751.49771099999998</v>
      </c>
      <c r="AQ15" s="15">
        <v>753.11006199999997</v>
      </c>
      <c r="AR15" s="15">
        <v>755.14454899999998</v>
      </c>
      <c r="AS15" s="15">
        <v>840.94522900000004</v>
      </c>
      <c r="AT15" s="15">
        <v>826.306288</v>
      </c>
      <c r="AU15" s="15">
        <v>826.306288</v>
      </c>
      <c r="AV15" s="15">
        <v>836.13979300000005</v>
      </c>
      <c r="AW15" s="15">
        <v>760.89882799999998</v>
      </c>
      <c r="AX15" s="15">
        <v>774.20801100000006</v>
      </c>
      <c r="AY15" s="15">
        <v>774.67776100000003</v>
      </c>
      <c r="AZ15" s="15">
        <v>825.81417599999997</v>
      </c>
      <c r="BA15" s="15">
        <v>748.04578500000002</v>
      </c>
      <c r="BB15" s="15">
        <v>743.87013100000001</v>
      </c>
      <c r="BC15" s="15">
        <v>739.75300200000004</v>
      </c>
      <c r="BD15" s="15">
        <v>740.56599800000004</v>
      </c>
      <c r="BE15" s="15">
        <v>737.30909999999994</v>
      </c>
      <c r="BF15" s="15">
        <v>743.40444600000001</v>
      </c>
      <c r="BG15" s="15">
        <v>832.87108999999998</v>
      </c>
      <c r="BH15" s="15">
        <v>836.83730400000002</v>
      </c>
      <c r="BI15" s="15">
        <v>836.83730400000002</v>
      </c>
      <c r="BJ15" s="15">
        <v>836.83730400000002</v>
      </c>
      <c r="BK15" s="15">
        <v>751.61627399999998</v>
      </c>
      <c r="BL15" s="15">
        <v>753.27242000000001</v>
      </c>
      <c r="BM15" s="15">
        <v>797.836139</v>
      </c>
      <c r="BN15" s="15">
        <v>795.761437</v>
      </c>
      <c r="BO15" s="15">
        <v>753.44477400000005</v>
      </c>
      <c r="BP15" s="15">
        <v>750.15746799999999</v>
      </c>
      <c r="BQ15" s="15">
        <v>867.83679800000004</v>
      </c>
      <c r="BR15" s="15">
        <v>752.69140800000002</v>
      </c>
      <c r="BS15" s="15">
        <v>752.74484909</v>
      </c>
      <c r="BT15" s="15">
        <v>807.03985399999999</v>
      </c>
      <c r="BU15" s="15">
        <v>792.10394832999998</v>
      </c>
      <c r="BV15" s="15">
        <v>777.29415244999996</v>
      </c>
      <c r="BW15" s="15">
        <v>825.24859300000003</v>
      </c>
      <c r="BX15" s="15">
        <v>832.36249999999995</v>
      </c>
      <c r="BY15" s="15">
        <v>752.88343199999997</v>
      </c>
      <c r="BZ15" s="15">
        <v>753.46652700000004</v>
      </c>
      <c r="CA15" s="15">
        <v>824.86218899999994</v>
      </c>
      <c r="CB15" s="15">
        <v>820.38015399999995</v>
      </c>
      <c r="CC15" s="15">
        <v>751.46831199999997</v>
      </c>
      <c r="CD15" s="15">
        <v>875.44154300000002</v>
      </c>
      <c r="CE15" s="15">
        <v>871.70474999999999</v>
      </c>
      <c r="CF15" s="15">
        <v>812.17640200000005</v>
      </c>
      <c r="CG15" s="15">
        <v>776.60221000000001</v>
      </c>
      <c r="CH15" s="15">
        <v>825.24859300000003</v>
      </c>
      <c r="CI15" s="15">
        <v>744.21054900000001</v>
      </c>
      <c r="CJ15" s="15">
        <v>747.32179799999994</v>
      </c>
      <c r="CK15" s="15">
        <v>784.03445199999999</v>
      </c>
      <c r="CL15" s="15">
        <v>854.25714000000005</v>
      </c>
      <c r="CM15" s="15">
        <v>854.25714000000005</v>
      </c>
      <c r="CN15" s="15">
        <v>824.86461199999997</v>
      </c>
      <c r="CO15" s="15">
        <v>822.27311099999997</v>
      </c>
      <c r="CP15" s="15">
        <v>832.36149999999998</v>
      </c>
      <c r="CQ15" s="15">
        <v>777.52913599999999</v>
      </c>
      <c r="CR15" s="15">
        <v>796.97840599999995</v>
      </c>
      <c r="CS15" s="15">
        <v>828.61676890000001</v>
      </c>
      <c r="CT15" s="15">
        <v>740.91842799999995</v>
      </c>
      <c r="CU15" s="15">
        <v>750.15746799999999</v>
      </c>
      <c r="CV15" s="15">
        <v>826.87339009000004</v>
      </c>
      <c r="CW15" s="15">
        <v>797.94662400000004</v>
      </c>
      <c r="CX15" s="15">
        <v>753.35717299999999</v>
      </c>
      <c r="CY15" s="15">
        <v>886.35814148999998</v>
      </c>
      <c r="CZ15" s="15">
        <v>751.02555700000005</v>
      </c>
      <c r="DA15" s="15">
        <v>750.14057000000003</v>
      </c>
      <c r="DB15" s="15">
        <v>751.585509</v>
      </c>
      <c r="DC15" s="15">
        <v>756.69644400000004</v>
      </c>
      <c r="DD15" s="15">
        <v>846.640445</v>
      </c>
      <c r="DE15" s="15">
        <v>848.82799</v>
      </c>
      <c r="DF15" s="15">
        <v>832.36249999999995</v>
      </c>
      <c r="DG15" s="15">
        <v>828.70710299999996</v>
      </c>
      <c r="DH15" s="15">
        <v>751.61226099999999</v>
      </c>
      <c r="DI15" s="15">
        <v>753.46652700000004</v>
      </c>
      <c r="DJ15" s="15">
        <v>753.83605850000004</v>
      </c>
      <c r="DK15" s="15">
        <v>837.98720000000003</v>
      </c>
      <c r="DL15" s="15">
        <v>862.99972337999998</v>
      </c>
      <c r="DM15" s="15">
        <v>847.11319400000002</v>
      </c>
      <c r="DN15" s="15">
        <v>844.92334800000003</v>
      </c>
      <c r="DO15" s="15">
        <v>734.14003433000005</v>
      </c>
      <c r="DP15" s="15">
        <v>822.83658100000002</v>
      </c>
      <c r="DQ15" s="15">
        <v>817.24058400000001</v>
      </c>
      <c r="DR15" s="15">
        <v>812.08638599999995</v>
      </c>
      <c r="DS15" s="15">
        <v>745.17886499999997</v>
      </c>
      <c r="DT15" s="15">
        <v>816.33712200000002</v>
      </c>
      <c r="DU15" s="15">
        <v>743.87013100000001</v>
      </c>
      <c r="DV15" s="15">
        <v>743.87013100000001</v>
      </c>
      <c r="DW15" s="15">
        <v>769.94432700000004</v>
      </c>
      <c r="DX15" s="15">
        <v>835.96660999999995</v>
      </c>
      <c r="DY15" s="15">
        <v>838.16627200000005</v>
      </c>
      <c r="DZ15" s="15">
        <v>816.898911</v>
      </c>
      <c r="EA15" s="15">
        <v>740.01475100000005</v>
      </c>
      <c r="EB15" s="15">
        <v>740.01475100000005</v>
      </c>
      <c r="EC15" s="15">
        <v>758.82411962000003</v>
      </c>
      <c r="ED15" s="15">
        <v>781.67068200000006</v>
      </c>
      <c r="EE15" s="15">
        <v>783.22168299999998</v>
      </c>
      <c r="EF15" s="15">
        <v>744.22281099999998</v>
      </c>
      <c r="EG15" s="15">
        <v>747.47583299999997</v>
      </c>
      <c r="EH15" s="15">
        <v>836.98668399999997</v>
      </c>
      <c r="EI15" s="15">
        <v>781.017608</v>
      </c>
      <c r="EJ15" s="15">
        <v>921.08095865999996</v>
      </c>
      <c r="EK15" s="15">
        <v>844.31848300000001</v>
      </c>
      <c r="EL15" s="15">
        <v>844.31848300000001</v>
      </c>
      <c r="EM15" s="15">
        <v>754.62176699999998</v>
      </c>
      <c r="EN15" s="15">
        <v>829.583663</v>
      </c>
      <c r="EO15" s="15">
        <v>833.50892699999997</v>
      </c>
      <c r="EP15" s="15">
        <v>832.36249999999995</v>
      </c>
      <c r="EQ15" s="15">
        <v>738.9212</v>
      </c>
      <c r="ER15" s="15">
        <v>772.03567899999996</v>
      </c>
      <c r="ES15" s="15">
        <v>822.41489999999999</v>
      </c>
      <c r="ET15" s="15">
        <v>745.16865199999995</v>
      </c>
      <c r="EU15" s="15">
        <v>747.50510799999995</v>
      </c>
      <c r="EV15" s="15">
        <v>768.18257605999997</v>
      </c>
      <c r="EW15" s="15">
        <v>758.16488500000003</v>
      </c>
      <c r="EX15" s="15">
        <v>755.55706099999998</v>
      </c>
      <c r="EY15" s="15">
        <v>755.98886100000004</v>
      </c>
      <c r="EZ15" s="15">
        <v>793.78829399999995</v>
      </c>
      <c r="FA15" s="15">
        <v>829.38018099999999</v>
      </c>
      <c r="FB15" s="15">
        <v>777.04434200000003</v>
      </c>
      <c r="FC15" s="15">
        <v>768.55113500000004</v>
      </c>
      <c r="FD15" s="15">
        <v>786.05782799999997</v>
      </c>
      <c r="FE15" s="15">
        <v>784.19737399999997</v>
      </c>
      <c r="FF15" s="15">
        <v>783.41642899999999</v>
      </c>
      <c r="FG15" s="15">
        <v>872.99193519000005</v>
      </c>
      <c r="FH15" s="15">
        <v>795.00699999999995</v>
      </c>
      <c r="FI15" s="15">
        <v>822.06348100000002</v>
      </c>
      <c r="FJ15" s="15">
        <v>755.86455699999999</v>
      </c>
      <c r="FK15" s="15">
        <v>872.20599694999999</v>
      </c>
      <c r="FL15" s="15">
        <v>832.70670290999999</v>
      </c>
      <c r="FM15" s="15">
        <v>822.84732599999995</v>
      </c>
      <c r="FN15" s="15">
        <v>733.25837550000006</v>
      </c>
      <c r="FO15" s="15">
        <v>733.72690599999999</v>
      </c>
      <c r="FP15" s="15">
        <v>757.34797100000003</v>
      </c>
      <c r="FQ15" s="15">
        <v>784.08399999999995</v>
      </c>
      <c r="FR15" s="15">
        <v>824.95622329000003</v>
      </c>
      <c r="FS15" s="15">
        <v>823.47325000000001</v>
      </c>
      <c r="FT15" s="15">
        <v>824.86218899999994</v>
      </c>
      <c r="FU15" s="15">
        <v>824.05694500000004</v>
      </c>
      <c r="FV15" s="15">
        <v>824.05694500000004</v>
      </c>
      <c r="FW15" s="15">
        <v>874.75996899999996</v>
      </c>
      <c r="FX15" s="15">
        <v>874.75996899999996</v>
      </c>
      <c r="FY15" s="15">
        <v>870.66807400000005</v>
      </c>
      <c r="FZ15" s="15">
        <v>842.88771399999996</v>
      </c>
      <c r="GA15" s="15">
        <v>842.45038199999999</v>
      </c>
      <c r="GB15" s="15">
        <v>746.33171600000003</v>
      </c>
      <c r="GC15" s="15">
        <v>745.95881899999995</v>
      </c>
      <c r="GD15" s="15">
        <v>795.79443369000001</v>
      </c>
      <c r="GE15" s="15">
        <v>872.97997199999998</v>
      </c>
      <c r="GF15" s="15">
        <v>805.88143500000001</v>
      </c>
      <c r="GG15" s="15">
        <v>825.24859300000003</v>
      </c>
      <c r="GH15" s="15">
        <v>825.24859300000003</v>
      </c>
      <c r="GI15" s="15">
        <v>838.26520100000005</v>
      </c>
      <c r="GJ15" s="15">
        <v>746.33200667000006</v>
      </c>
      <c r="GK15" s="15">
        <v>829.583663</v>
      </c>
      <c r="GL15" s="15">
        <v>828.70710299999996</v>
      </c>
      <c r="GM15" s="15">
        <v>884.09073321000005</v>
      </c>
      <c r="GN15" s="15">
        <v>820.20386900000005</v>
      </c>
      <c r="GO15" s="15">
        <v>884.09073321000005</v>
      </c>
      <c r="GP15" s="15">
        <v>824.05694500000004</v>
      </c>
      <c r="GQ15" s="15">
        <v>747.94185100000004</v>
      </c>
      <c r="GR15" s="15">
        <v>825.32620999999995</v>
      </c>
      <c r="GS15" s="15">
        <v>793.22702500000003</v>
      </c>
      <c r="GT15" s="15">
        <v>750.36316499999998</v>
      </c>
      <c r="GU15" s="15">
        <v>760.82723799999997</v>
      </c>
      <c r="GV15" s="15">
        <v>750.68057999999996</v>
      </c>
      <c r="GW15" s="15">
        <v>816.898911</v>
      </c>
      <c r="GX15" s="15">
        <v>819.13813300000004</v>
      </c>
      <c r="GY15" s="15">
        <v>829.21262100000001</v>
      </c>
      <c r="GZ15" s="15">
        <v>829.04244300000005</v>
      </c>
      <c r="HA15" s="15">
        <v>828.48337400000003</v>
      </c>
      <c r="HB15" s="15">
        <v>750.68057999999996</v>
      </c>
      <c r="HC15" s="15">
        <v>747.76352099999997</v>
      </c>
      <c r="HD15" s="15">
        <v>749.54175200000009</v>
      </c>
      <c r="HE15" s="15">
        <v>825.32620999999995</v>
      </c>
      <c r="HF15" s="15">
        <v>820.994596</v>
      </c>
      <c r="HG15" s="15">
        <v>822.41489999999999</v>
      </c>
      <c r="HH15" s="15">
        <v>822.41489999999999</v>
      </c>
      <c r="HI15" s="15">
        <v>822.41489999999999</v>
      </c>
      <c r="HJ15" s="15">
        <v>803.05794800000001</v>
      </c>
      <c r="HK15" s="15">
        <v>856.42860599999995</v>
      </c>
      <c r="HL15" s="15">
        <v>854.68369499999994</v>
      </c>
      <c r="HM15" s="15">
        <v>803.3039</v>
      </c>
      <c r="HN15" s="15">
        <v>849.37660200000005</v>
      </c>
      <c r="HO15" s="15">
        <v>807.56771000000003</v>
      </c>
      <c r="HP15" s="15">
        <v>819.97011090000001</v>
      </c>
      <c r="HQ15" s="15">
        <v>822.74113899999998</v>
      </c>
      <c r="HR15" s="15">
        <v>756.73015399999997</v>
      </c>
      <c r="HS15" s="15">
        <v>759.06066299999998</v>
      </c>
      <c r="HT15" s="15">
        <v>791.35037499999999</v>
      </c>
      <c r="HU15" s="15">
        <v>755.23837800000001</v>
      </c>
      <c r="HV15" s="15">
        <v>773.33747643000004</v>
      </c>
      <c r="HW15" s="15">
        <v>753.73992099999998</v>
      </c>
      <c r="HX15" s="15">
        <v>755.36620400000004</v>
      </c>
      <c r="HY15" s="15">
        <v>843.68914831999996</v>
      </c>
      <c r="HZ15" s="15">
        <v>760.51171099999999</v>
      </c>
      <c r="IA15" s="15">
        <v>828.55102099999999</v>
      </c>
    </row>
    <row r="16" spans="1:235" s="4" customFormat="1" x14ac:dyDescent="0.2">
      <c r="A16" s="2"/>
      <c r="B16" s="10">
        <v>46237.270833333336</v>
      </c>
      <c r="C16" s="15">
        <v>829.68343416000005</v>
      </c>
      <c r="D16" s="15">
        <v>809.10615600000006</v>
      </c>
      <c r="E16" s="15">
        <v>810.269586</v>
      </c>
      <c r="F16" s="15">
        <v>809.60107500000004</v>
      </c>
      <c r="G16" s="15">
        <v>809.10615600000006</v>
      </c>
      <c r="H16" s="15">
        <v>751.018236</v>
      </c>
      <c r="I16" s="15">
        <v>844.63978299999997</v>
      </c>
      <c r="J16" s="15">
        <v>840.97449600000004</v>
      </c>
      <c r="K16" s="15">
        <v>847.16401599999995</v>
      </c>
      <c r="L16" s="15">
        <v>750.73466900000005</v>
      </c>
      <c r="M16" s="15">
        <v>807.64046299999995</v>
      </c>
      <c r="N16" s="15">
        <v>849.64922799999999</v>
      </c>
      <c r="O16" s="15">
        <v>843.64557000000002</v>
      </c>
      <c r="P16" s="15">
        <v>847.33054800000002</v>
      </c>
      <c r="Q16" s="15">
        <v>771.54145441000003</v>
      </c>
      <c r="R16" s="15">
        <v>847.86633800000004</v>
      </c>
      <c r="S16" s="15">
        <v>879.42264299999999</v>
      </c>
      <c r="T16" s="15">
        <v>838.25673300000005</v>
      </c>
      <c r="U16" s="15">
        <v>764.32497699999999</v>
      </c>
      <c r="V16" s="15">
        <v>766.736266</v>
      </c>
      <c r="W16" s="15">
        <v>827.38720499999999</v>
      </c>
      <c r="X16" s="15">
        <v>762.32053699999994</v>
      </c>
      <c r="Y16" s="15">
        <v>742.060878</v>
      </c>
      <c r="Z16" s="15">
        <v>755.58574499999997</v>
      </c>
      <c r="AA16" s="15">
        <v>851.51938500000006</v>
      </c>
      <c r="AB16" s="15">
        <v>748.07198300000005</v>
      </c>
      <c r="AC16" s="15">
        <v>759.46688800000004</v>
      </c>
      <c r="AD16" s="15">
        <v>764.756078</v>
      </c>
      <c r="AE16" s="15">
        <v>760.24620000000004</v>
      </c>
      <c r="AF16" s="15">
        <v>764.38973399999998</v>
      </c>
      <c r="AG16" s="15">
        <v>828.20028400000001</v>
      </c>
      <c r="AH16" s="15">
        <v>829.30551020999997</v>
      </c>
      <c r="AI16" s="15">
        <v>828.43814599999996</v>
      </c>
      <c r="AJ16" s="15">
        <v>828.69310599999994</v>
      </c>
      <c r="AK16" s="15">
        <v>752.831369</v>
      </c>
      <c r="AL16" s="15">
        <v>829.53368499999999</v>
      </c>
      <c r="AM16" s="15">
        <v>747.15340000000003</v>
      </c>
      <c r="AN16" s="15">
        <v>750.52152899999999</v>
      </c>
      <c r="AO16" s="15">
        <v>835.07751800000005</v>
      </c>
      <c r="AP16" s="15">
        <v>753.77961100000005</v>
      </c>
      <c r="AQ16" s="15">
        <v>755.10313799999994</v>
      </c>
      <c r="AR16" s="15">
        <v>757.15170499999999</v>
      </c>
      <c r="AS16" s="15">
        <v>841.93498699999998</v>
      </c>
      <c r="AT16" s="15">
        <v>830.27846899999997</v>
      </c>
      <c r="AU16" s="15">
        <v>830.27846899999997</v>
      </c>
      <c r="AV16" s="15">
        <v>840.22466599999996</v>
      </c>
      <c r="AW16" s="15">
        <v>765.37741500000004</v>
      </c>
      <c r="AX16" s="15">
        <v>773.286295</v>
      </c>
      <c r="AY16" s="15">
        <v>774.39864299999999</v>
      </c>
      <c r="AZ16" s="15">
        <v>835.24987199999998</v>
      </c>
      <c r="BA16" s="15">
        <v>753.13796100000002</v>
      </c>
      <c r="BB16" s="15">
        <v>749.37178500000005</v>
      </c>
      <c r="BC16" s="15">
        <v>745.11382500000002</v>
      </c>
      <c r="BD16" s="15">
        <v>746.02182374999995</v>
      </c>
      <c r="BE16" s="15">
        <v>743.58027000000004</v>
      </c>
      <c r="BF16" s="15">
        <v>748.89862300000004</v>
      </c>
      <c r="BG16" s="15">
        <v>836.71713499999998</v>
      </c>
      <c r="BH16" s="15">
        <v>840.97606800000005</v>
      </c>
      <c r="BI16" s="15">
        <v>840.97606800000005</v>
      </c>
      <c r="BJ16" s="15">
        <v>840.97606800000005</v>
      </c>
      <c r="BK16" s="15">
        <v>759.923765</v>
      </c>
      <c r="BL16" s="15">
        <v>759.923765</v>
      </c>
      <c r="BM16" s="15">
        <v>807.25562200000002</v>
      </c>
      <c r="BN16" s="15">
        <v>804.34616500000004</v>
      </c>
      <c r="BO16" s="15">
        <v>770.27082099999996</v>
      </c>
      <c r="BP16" s="15">
        <v>753.92560700000001</v>
      </c>
      <c r="BQ16" s="15">
        <v>875.09257300000002</v>
      </c>
      <c r="BR16" s="15">
        <v>753.04733099999999</v>
      </c>
      <c r="BS16" s="15">
        <v>753.10079736</v>
      </c>
      <c r="BT16" s="15">
        <v>810.57117300000004</v>
      </c>
      <c r="BU16" s="15">
        <v>799.81003999999996</v>
      </c>
      <c r="BV16" s="15">
        <v>796.48099710999998</v>
      </c>
      <c r="BW16" s="15">
        <v>834.63752199999999</v>
      </c>
      <c r="BX16" s="15">
        <v>835.54272100000003</v>
      </c>
      <c r="BY16" s="15">
        <v>771.42205000000001</v>
      </c>
      <c r="BZ16" s="15">
        <v>772.06520699999999</v>
      </c>
      <c r="CA16" s="15">
        <v>829.82885899999997</v>
      </c>
      <c r="CB16" s="15">
        <v>831.03139599999997</v>
      </c>
      <c r="CC16" s="15">
        <v>766.812634</v>
      </c>
      <c r="CD16" s="15">
        <v>888.33823099999995</v>
      </c>
      <c r="CE16" s="15">
        <v>884.311194</v>
      </c>
      <c r="CF16" s="15">
        <v>822.06991300000004</v>
      </c>
      <c r="CG16" s="15">
        <v>782.778639</v>
      </c>
      <c r="CH16" s="15">
        <v>834.63752199999999</v>
      </c>
      <c r="CI16" s="15">
        <v>749.183178</v>
      </c>
      <c r="CJ16" s="15">
        <v>752.39142900000002</v>
      </c>
      <c r="CK16" s="15">
        <v>788.44346199999995</v>
      </c>
      <c r="CL16" s="15">
        <v>865.70223599999997</v>
      </c>
      <c r="CM16" s="15">
        <v>865.70223599999997</v>
      </c>
      <c r="CN16" s="15">
        <v>834.339516</v>
      </c>
      <c r="CO16" s="15">
        <v>831.41559600000005</v>
      </c>
      <c r="CP16" s="15">
        <v>841.85842100000002</v>
      </c>
      <c r="CQ16" s="15">
        <v>781.14116100000001</v>
      </c>
      <c r="CR16" s="15">
        <v>804.52227900000003</v>
      </c>
      <c r="CS16" s="15">
        <v>835.57653702000005</v>
      </c>
      <c r="CT16" s="15">
        <v>746.23679000000004</v>
      </c>
      <c r="CU16" s="15">
        <v>753.92560700000001</v>
      </c>
      <c r="CV16" s="15">
        <v>826.84167615000001</v>
      </c>
      <c r="CW16" s="15">
        <v>802.39131499999996</v>
      </c>
      <c r="CX16" s="15">
        <v>754.75088600000004</v>
      </c>
      <c r="CY16" s="15">
        <v>889.76026906000004</v>
      </c>
      <c r="CZ16" s="15">
        <v>752.53156300000001</v>
      </c>
      <c r="DA16" s="15">
        <v>752.48344299999997</v>
      </c>
      <c r="DB16" s="15">
        <v>754.47904400000004</v>
      </c>
      <c r="DC16" s="15">
        <v>775.45824300000004</v>
      </c>
      <c r="DD16" s="15">
        <v>849.489374</v>
      </c>
      <c r="DE16" s="15">
        <v>851.70002899999997</v>
      </c>
      <c r="DF16" s="15">
        <v>835.54272100000003</v>
      </c>
      <c r="DG16" s="15">
        <v>831.95121400000005</v>
      </c>
      <c r="DH16" s="15">
        <v>762.74125049999998</v>
      </c>
      <c r="DI16" s="15">
        <v>772.06520699999999</v>
      </c>
      <c r="DJ16" s="15">
        <v>759.30002549999995</v>
      </c>
      <c r="DK16" s="15">
        <v>840.88354100000004</v>
      </c>
      <c r="DL16" s="15">
        <v>874.20430805000001</v>
      </c>
      <c r="DM16" s="15">
        <v>848.73804500000006</v>
      </c>
      <c r="DN16" s="15">
        <v>846.60278000000005</v>
      </c>
      <c r="DO16" s="15">
        <v>740.36636833</v>
      </c>
      <c r="DP16" s="15">
        <v>832.35676599999999</v>
      </c>
      <c r="DQ16" s="15">
        <v>826.40612799999997</v>
      </c>
      <c r="DR16" s="15">
        <v>819.94204000000002</v>
      </c>
      <c r="DS16" s="15">
        <v>744.86743999999999</v>
      </c>
      <c r="DT16" s="15">
        <v>825.47222799999997</v>
      </c>
      <c r="DU16" s="15">
        <v>749.37178500000005</v>
      </c>
      <c r="DV16" s="15">
        <v>749.37178500000005</v>
      </c>
      <c r="DW16" s="15">
        <v>774.26715300000001</v>
      </c>
      <c r="DX16" s="15">
        <v>839.52197999999999</v>
      </c>
      <c r="DY16" s="15">
        <v>842.09030299999995</v>
      </c>
      <c r="DZ16" s="15">
        <v>879.42264299999999</v>
      </c>
      <c r="EA16" s="15">
        <v>742.96320500000002</v>
      </c>
      <c r="EB16" s="15">
        <v>742.96320500000002</v>
      </c>
      <c r="EC16" s="15">
        <v>761.93530304000001</v>
      </c>
      <c r="ED16" s="15">
        <v>787.46960899999999</v>
      </c>
      <c r="EE16" s="15">
        <v>788.98427600000002</v>
      </c>
      <c r="EF16" s="15">
        <v>746.33449399999995</v>
      </c>
      <c r="EG16" s="15">
        <v>750.32663100000002</v>
      </c>
      <c r="EH16" s="15">
        <v>836.55684299999996</v>
      </c>
      <c r="EI16" s="15">
        <v>785.05799300000001</v>
      </c>
      <c r="EJ16" s="15">
        <v>924.61636356999998</v>
      </c>
      <c r="EK16" s="15">
        <v>845.04917499999999</v>
      </c>
      <c r="EL16" s="15">
        <v>845.04917499999999</v>
      </c>
      <c r="EM16" s="15">
        <v>757.73285999999996</v>
      </c>
      <c r="EN16" s="15">
        <v>832.805117</v>
      </c>
      <c r="EO16" s="15">
        <v>836.63611200000003</v>
      </c>
      <c r="EP16" s="15">
        <v>835.54272100000003</v>
      </c>
      <c r="EQ16" s="15">
        <v>743.72203400000001</v>
      </c>
      <c r="ER16" s="15">
        <v>782.30722600000001</v>
      </c>
      <c r="ES16" s="15">
        <v>831.95972200000006</v>
      </c>
      <c r="ET16" s="15">
        <v>750.25470299999995</v>
      </c>
      <c r="EU16" s="15">
        <v>752.59610499999997</v>
      </c>
      <c r="EV16" s="15">
        <v>772.65898259000005</v>
      </c>
      <c r="EW16" s="15">
        <v>760.88682500000004</v>
      </c>
      <c r="EX16" s="15">
        <v>757.71657400000004</v>
      </c>
      <c r="EY16" s="15">
        <v>759.18821000000003</v>
      </c>
      <c r="EZ16" s="15">
        <v>793.75784899999996</v>
      </c>
      <c r="FA16" s="15">
        <v>829.95995100000005</v>
      </c>
      <c r="FB16" s="15">
        <v>779.42533900000001</v>
      </c>
      <c r="FC16" s="15">
        <v>770.65088900000001</v>
      </c>
      <c r="FD16" s="15">
        <v>791.68055100000004</v>
      </c>
      <c r="FE16" s="15">
        <v>788.96460100000002</v>
      </c>
      <c r="FF16" s="15">
        <v>787.82399799999996</v>
      </c>
      <c r="FG16" s="15">
        <v>881.04475327</v>
      </c>
      <c r="FH16" s="15">
        <v>799.28496299999995</v>
      </c>
      <c r="FI16" s="15">
        <v>831.59233500000005</v>
      </c>
      <c r="FJ16" s="15">
        <v>761.17960600000004</v>
      </c>
      <c r="FK16" s="15">
        <v>881.80645095</v>
      </c>
      <c r="FL16" s="15">
        <v>842.74646264</v>
      </c>
      <c r="FM16" s="15">
        <v>832.43937900000003</v>
      </c>
      <c r="FN16" s="15">
        <v>739.51185150000003</v>
      </c>
      <c r="FO16" s="15">
        <v>739.98242900000002</v>
      </c>
      <c r="FP16" s="15">
        <v>760.62133600000004</v>
      </c>
      <c r="FQ16" s="15">
        <v>788.48774600000002</v>
      </c>
      <c r="FR16" s="15">
        <v>829.92345949000003</v>
      </c>
      <c r="FS16" s="15">
        <v>828.37960699999996</v>
      </c>
      <c r="FT16" s="15">
        <v>829.82885899999997</v>
      </c>
      <c r="FU16" s="15">
        <v>827.35196900000005</v>
      </c>
      <c r="FV16" s="15">
        <v>827.35196900000005</v>
      </c>
      <c r="FW16" s="15">
        <v>874.50326900000005</v>
      </c>
      <c r="FX16" s="15">
        <v>874.50326900000005</v>
      </c>
      <c r="FY16" s="15">
        <v>870.39712599999996</v>
      </c>
      <c r="FZ16" s="15">
        <v>844.79540099999997</v>
      </c>
      <c r="GA16" s="15">
        <v>844.40326800000003</v>
      </c>
      <c r="GB16" s="15">
        <v>766.43126199999995</v>
      </c>
      <c r="GC16" s="15">
        <v>765.36619399999995</v>
      </c>
      <c r="GD16" s="15">
        <v>800.08926469999994</v>
      </c>
      <c r="GE16" s="15">
        <v>885.16157199999998</v>
      </c>
      <c r="GF16" s="15">
        <v>813.31371999999999</v>
      </c>
      <c r="GG16" s="15">
        <v>834.63752199999999</v>
      </c>
      <c r="GH16" s="15">
        <v>834.63752199999999</v>
      </c>
      <c r="GI16" s="15">
        <v>840.247702</v>
      </c>
      <c r="GJ16" s="15">
        <v>747.80087733000005</v>
      </c>
      <c r="GK16" s="15">
        <v>832.52916900000002</v>
      </c>
      <c r="GL16" s="15">
        <v>831.95121400000005</v>
      </c>
      <c r="GM16" s="15">
        <v>887.48415774</v>
      </c>
      <c r="GN16" s="15">
        <v>820.74993700000005</v>
      </c>
      <c r="GO16" s="15">
        <v>887.48415774</v>
      </c>
      <c r="GP16" s="15">
        <v>827.35196900000005</v>
      </c>
      <c r="GQ16" s="15">
        <v>753.86317699999995</v>
      </c>
      <c r="GR16" s="15">
        <v>828.57099500000004</v>
      </c>
      <c r="GS16" s="15">
        <v>798.73966800000005</v>
      </c>
      <c r="GT16" s="15">
        <v>754.40134899999998</v>
      </c>
      <c r="GU16" s="15">
        <v>761.86586699999998</v>
      </c>
      <c r="GV16" s="15">
        <v>755.87406399999998</v>
      </c>
      <c r="GW16" s="15">
        <v>821.67184899999995</v>
      </c>
      <c r="GX16" s="15">
        <v>828.15446399999996</v>
      </c>
      <c r="GY16" s="15">
        <v>832.75287200000002</v>
      </c>
      <c r="GZ16" s="15">
        <v>832.43445299999996</v>
      </c>
      <c r="HA16" s="15">
        <v>831.865455</v>
      </c>
      <c r="HB16" s="15">
        <v>755.87406399999998</v>
      </c>
      <c r="HC16" s="15">
        <v>752.93946400000004</v>
      </c>
      <c r="HD16" s="15">
        <v>754.72113050000007</v>
      </c>
      <c r="HE16" s="15">
        <v>828.57232499999998</v>
      </c>
      <c r="HF16" s="15">
        <v>830.54931999999997</v>
      </c>
      <c r="HG16" s="15">
        <v>831.95972200000006</v>
      </c>
      <c r="HH16" s="15">
        <v>831.95972200000006</v>
      </c>
      <c r="HI16" s="15">
        <v>831.95972200000006</v>
      </c>
      <c r="HJ16" s="15">
        <v>807.39343699999995</v>
      </c>
      <c r="HK16" s="15">
        <v>859.04610300000002</v>
      </c>
      <c r="HL16" s="15">
        <v>857.27642400000002</v>
      </c>
      <c r="HM16" s="15">
        <v>807.64046299999995</v>
      </c>
      <c r="HN16" s="15">
        <v>851.89191900000003</v>
      </c>
      <c r="HO16" s="15">
        <v>816.14585999999997</v>
      </c>
      <c r="HP16" s="15">
        <v>820.51602327000001</v>
      </c>
      <c r="HQ16" s="15">
        <v>832.357303</v>
      </c>
      <c r="HR16" s="15">
        <v>761.12204699999995</v>
      </c>
      <c r="HS16" s="15">
        <v>763.50197300000002</v>
      </c>
      <c r="HT16" s="15">
        <v>794.59623199999999</v>
      </c>
      <c r="HU16" s="15">
        <v>759.923765</v>
      </c>
      <c r="HV16" s="15">
        <v>776.93002899999999</v>
      </c>
      <c r="HW16" s="15">
        <v>754.28756399999997</v>
      </c>
      <c r="HX16" s="15">
        <v>756.10628399999996</v>
      </c>
      <c r="HY16" s="15">
        <v>853.49766661000001</v>
      </c>
      <c r="HZ16" s="15">
        <v>765.14043400000003</v>
      </c>
      <c r="IA16" s="15">
        <v>838.32129499999996</v>
      </c>
    </row>
    <row r="17" spans="1:235" s="4" customFormat="1" x14ac:dyDescent="0.2">
      <c r="A17" s="2"/>
      <c r="B17" s="10">
        <v>46237.291666666664</v>
      </c>
      <c r="C17" s="15">
        <v>824.54397112000004</v>
      </c>
      <c r="D17" s="15">
        <v>806.01501599999995</v>
      </c>
      <c r="E17" s="15">
        <v>807.27762600000005</v>
      </c>
      <c r="F17" s="15">
        <v>806.54801699999996</v>
      </c>
      <c r="G17" s="15">
        <v>806.01501599999995</v>
      </c>
      <c r="H17" s="15">
        <v>747.39938900000004</v>
      </c>
      <c r="I17" s="15">
        <v>827.35665600000004</v>
      </c>
      <c r="J17" s="15">
        <v>823.86499600000002</v>
      </c>
      <c r="K17" s="15">
        <v>830.016479</v>
      </c>
      <c r="L17" s="15">
        <v>746.851134</v>
      </c>
      <c r="M17" s="15">
        <v>804.25943199999995</v>
      </c>
      <c r="N17" s="15">
        <v>841.833842</v>
      </c>
      <c r="O17" s="15">
        <v>837.01677800000004</v>
      </c>
      <c r="P17" s="15">
        <v>843.03303200000005</v>
      </c>
      <c r="Q17" s="15">
        <v>766.51216233000002</v>
      </c>
      <c r="R17" s="15">
        <v>831.60530700000004</v>
      </c>
      <c r="S17" s="15">
        <v>879.20979699999998</v>
      </c>
      <c r="T17" s="15">
        <v>833.43579399999999</v>
      </c>
      <c r="U17" s="15">
        <v>760.44993199999999</v>
      </c>
      <c r="V17" s="15">
        <v>762.818759</v>
      </c>
      <c r="W17" s="15">
        <v>821.88816199999997</v>
      </c>
      <c r="X17" s="15">
        <v>759.04501900000002</v>
      </c>
      <c r="Y17" s="15">
        <v>739.00572899999997</v>
      </c>
      <c r="Z17" s="15">
        <v>752.70167800000002</v>
      </c>
      <c r="AA17" s="15">
        <v>842.57610799999998</v>
      </c>
      <c r="AB17" s="15">
        <v>746.72397999999998</v>
      </c>
      <c r="AC17" s="15">
        <v>755.62899400000003</v>
      </c>
      <c r="AD17" s="15">
        <v>761.12074500000006</v>
      </c>
      <c r="AE17" s="15">
        <v>757.03292599999997</v>
      </c>
      <c r="AF17" s="15">
        <v>760.37166000000002</v>
      </c>
      <c r="AG17" s="15">
        <v>821.52828475000001</v>
      </c>
      <c r="AH17" s="15">
        <v>821.65740243000005</v>
      </c>
      <c r="AI17" s="15">
        <v>822.078712</v>
      </c>
      <c r="AJ17" s="15">
        <v>822.35621900000001</v>
      </c>
      <c r="AK17" s="15">
        <v>748.99649799999997</v>
      </c>
      <c r="AL17" s="15">
        <v>823.95613800000001</v>
      </c>
      <c r="AM17" s="15">
        <v>747.15340000000003</v>
      </c>
      <c r="AN17" s="15">
        <v>749.43578000000002</v>
      </c>
      <c r="AO17" s="15">
        <v>820.12601199999995</v>
      </c>
      <c r="AP17" s="15">
        <v>750.27097400000002</v>
      </c>
      <c r="AQ17" s="15">
        <v>750.94438200000002</v>
      </c>
      <c r="AR17" s="15">
        <v>752.98293799999999</v>
      </c>
      <c r="AS17" s="15">
        <v>814.24091899999996</v>
      </c>
      <c r="AT17" s="15">
        <v>820.80228499999998</v>
      </c>
      <c r="AU17" s="15">
        <v>820.80228499999998</v>
      </c>
      <c r="AV17" s="15">
        <v>830.61324300000001</v>
      </c>
      <c r="AW17" s="15">
        <v>761.94425000000001</v>
      </c>
      <c r="AX17" s="15">
        <v>769.11403299999995</v>
      </c>
      <c r="AY17" s="15">
        <v>770.22094500000003</v>
      </c>
      <c r="AZ17" s="15">
        <v>829.77481699999998</v>
      </c>
      <c r="BA17" s="15">
        <v>749.126758</v>
      </c>
      <c r="BB17" s="15">
        <v>745.45144600000003</v>
      </c>
      <c r="BC17" s="15">
        <v>741.21861550000006</v>
      </c>
      <c r="BD17" s="15">
        <v>742.12174949999996</v>
      </c>
      <c r="BE17" s="15">
        <v>739.80028300000004</v>
      </c>
      <c r="BF17" s="15">
        <v>744.98113799999999</v>
      </c>
      <c r="BG17" s="15">
        <v>828.32312400000001</v>
      </c>
      <c r="BH17" s="15">
        <v>831.43047300000001</v>
      </c>
      <c r="BI17" s="15">
        <v>831.43047300000001</v>
      </c>
      <c r="BJ17" s="15">
        <v>831.43047300000001</v>
      </c>
      <c r="BK17" s="15">
        <v>756.48205099999996</v>
      </c>
      <c r="BL17" s="15">
        <v>756.48205099999996</v>
      </c>
      <c r="BM17" s="15">
        <v>802.24044700000002</v>
      </c>
      <c r="BN17" s="15">
        <v>799.37579200000005</v>
      </c>
      <c r="BO17" s="15">
        <v>766.18344500000001</v>
      </c>
      <c r="BP17" s="15">
        <v>752.23039400000005</v>
      </c>
      <c r="BQ17" s="15">
        <v>870.19651599999997</v>
      </c>
      <c r="BR17" s="15">
        <v>749.16868699999998</v>
      </c>
      <c r="BS17" s="15">
        <v>749.22187798000004</v>
      </c>
      <c r="BT17" s="15">
        <v>804.37545299999999</v>
      </c>
      <c r="BU17" s="15">
        <v>793.20490432999998</v>
      </c>
      <c r="BV17" s="15">
        <v>792.93075182999996</v>
      </c>
      <c r="BW17" s="15">
        <v>829.132159</v>
      </c>
      <c r="BX17" s="15">
        <v>820.27959699999997</v>
      </c>
      <c r="BY17" s="15">
        <v>767.96417299999996</v>
      </c>
      <c r="BZ17" s="15">
        <v>768.62379299999998</v>
      </c>
      <c r="CA17" s="15">
        <v>828.49488099999996</v>
      </c>
      <c r="CB17" s="15">
        <v>824.66447700000003</v>
      </c>
      <c r="CC17" s="15">
        <v>762.68797400000005</v>
      </c>
      <c r="CD17" s="15">
        <v>888.61582599999997</v>
      </c>
      <c r="CE17" s="15">
        <v>884.08603300000004</v>
      </c>
      <c r="CF17" s="15">
        <v>815.42483500000003</v>
      </c>
      <c r="CG17" s="15">
        <v>773.73686899999996</v>
      </c>
      <c r="CH17" s="15">
        <v>829.132159</v>
      </c>
      <c r="CI17" s="15">
        <v>745.18781000000001</v>
      </c>
      <c r="CJ17" s="15">
        <v>748.38321599999995</v>
      </c>
      <c r="CK17" s="15">
        <v>779.52246400000001</v>
      </c>
      <c r="CL17" s="15">
        <v>860.03198899999995</v>
      </c>
      <c r="CM17" s="15">
        <v>860.03198899999995</v>
      </c>
      <c r="CN17" s="15">
        <v>829.04464800000005</v>
      </c>
      <c r="CO17" s="15">
        <v>825.75056700000005</v>
      </c>
      <c r="CP17" s="15">
        <v>835.53498500000001</v>
      </c>
      <c r="CQ17" s="15">
        <v>776.93051400000002</v>
      </c>
      <c r="CR17" s="15">
        <v>798.324568</v>
      </c>
      <c r="CS17" s="15">
        <v>829.31358494999995</v>
      </c>
      <c r="CT17" s="15">
        <v>741.33955100000003</v>
      </c>
      <c r="CU17" s="15">
        <v>752.23039400000005</v>
      </c>
      <c r="CV17" s="15">
        <v>821.39362516000006</v>
      </c>
      <c r="CW17" s="15">
        <v>798.57695799999999</v>
      </c>
      <c r="CX17" s="15">
        <v>753.40982299999996</v>
      </c>
      <c r="CY17" s="15">
        <v>880.41535842999997</v>
      </c>
      <c r="CZ17" s="15">
        <v>751.47711800000002</v>
      </c>
      <c r="DA17" s="15">
        <v>751.71857799999998</v>
      </c>
      <c r="DB17" s="15">
        <v>753.08391099999994</v>
      </c>
      <c r="DC17" s="15">
        <v>770.76350000000002</v>
      </c>
      <c r="DD17" s="15">
        <v>832.64972799999998</v>
      </c>
      <c r="DE17" s="15">
        <v>835.01237300000003</v>
      </c>
      <c r="DF17" s="15">
        <v>820.27959699999997</v>
      </c>
      <c r="DG17" s="15">
        <v>817.04231100000004</v>
      </c>
      <c r="DH17" s="15">
        <v>760.07662649999997</v>
      </c>
      <c r="DI17" s="15">
        <v>768.62379299999998</v>
      </c>
      <c r="DJ17" s="15">
        <v>755.89455750000002</v>
      </c>
      <c r="DK17" s="15">
        <v>823.26980800000001</v>
      </c>
      <c r="DL17" s="15">
        <v>867.50662123999996</v>
      </c>
      <c r="DM17" s="15">
        <v>840.17449299999998</v>
      </c>
      <c r="DN17" s="15">
        <v>837.89407700000004</v>
      </c>
      <c r="DO17" s="15">
        <v>736.60885632999998</v>
      </c>
      <c r="DP17" s="15">
        <v>827.098524</v>
      </c>
      <c r="DQ17" s="15">
        <v>821.20174399999996</v>
      </c>
      <c r="DR17" s="15">
        <v>814.63726899999995</v>
      </c>
      <c r="DS17" s="15">
        <v>740.84558500000003</v>
      </c>
      <c r="DT17" s="15">
        <v>820.28378399999997</v>
      </c>
      <c r="DU17" s="15">
        <v>745.45144600000003</v>
      </c>
      <c r="DV17" s="15">
        <v>745.45144600000003</v>
      </c>
      <c r="DW17" s="15">
        <v>770.20331899999996</v>
      </c>
      <c r="DX17" s="15">
        <v>824.456231</v>
      </c>
      <c r="DY17" s="15">
        <v>827.348523</v>
      </c>
      <c r="DZ17" s="15">
        <v>879.20979699999998</v>
      </c>
      <c r="EA17" s="15">
        <v>739.38557500000002</v>
      </c>
      <c r="EB17" s="15">
        <v>739.38557500000002</v>
      </c>
      <c r="EC17" s="15">
        <v>757.80695341000001</v>
      </c>
      <c r="ED17" s="15">
        <v>778.31849299999999</v>
      </c>
      <c r="EE17" s="15">
        <v>779.74477899999999</v>
      </c>
      <c r="EF17" s="15">
        <v>744.77711099999999</v>
      </c>
      <c r="EG17" s="15">
        <v>748.19582800000001</v>
      </c>
      <c r="EH17" s="15">
        <v>839.66101600000002</v>
      </c>
      <c r="EI17" s="15">
        <v>780.77899500000001</v>
      </c>
      <c r="EJ17" s="15">
        <v>914.90536884000005</v>
      </c>
      <c r="EK17" s="15">
        <v>817.39681700000006</v>
      </c>
      <c r="EL17" s="15">
        <v>817.39681700000006</v>
      </c>
      <c r="EM17" s="15">
        <v>756.113698</v>
      </c>
      <c r="EN17" s="15">
        <v>817.61998000000006</v>
      </c>
      <c r="EO17" s="15">
        <v>821.18028800000002</v>
      </c>
      <c r="EP17" s="15">
        <v>820.27959699999997</v>
      </c>
      <c r="EQ17" s="15">
        <v>740.00966600000004</v>
      </c>
      <c r="ER17" s="15">
        <v>773.44269799999995</v>
      </c>
      <c r="ES17" s="15">
        <v>826.70007599999997</v>
      </c>
      <c r="ET17" s="15">
        <v>746.24622499999998</v>
      </c>
      <c r="EU17" s="15">
        <v>748.585465</v>
      </c>
      <c r="EV17" s="15">
        <v>769.14198011999997</v>
      </c>
      <c r="EW17" s="15">
        <v>757.49460299999998</v>
      </c>
      <c r="EX17" s="15">
        <v>754.26017899999999</v>
      </c>
      <c r="EY17" s="15">
        <v>756.09452699999997</v>
      </c>
      <c r="EZ17" s="15">
        <v>788.52778699999999</v>
      </c>
      <c r="FA17" s="15">
        <v>827.78553699999998</v>
      </c>
      <c r="FB17" s="15">
        <v>774.68813299999999</v>
      </c>
      <c r="FC17" s="15">
        <v>766.416156</v>
      </c>
      <c r="FD17" s="15">
        <v>787.32715299999995</v>
      </c>
      <c r="FE17" s="15">
        <v>784.62474699999996</v>
      </c>
      <c r="FF17" s="15">
        <v>783.48983299999998</v>
      </c>
      <c r="FG17" s="15">
        <v>874.45640695999998</v>
      </c>
      <c r="FH17" s="15">
        <v>795.80636400000003</v>
      </c>
      <c r="FI17" s="15">
        <v>826.34136000000001</v>
      </c>
      <c r="FJ17" s="15">
        <v>757.49754299999995</v>
      </c>
      <c r="FK17" s="15">
        <v>876.57469268</v>
      </c>
      <c r="FL17" s="15">
        <v>837.18319948999999</v>
      </c>
      <c r="FM17" s="15">
        <v>827.19012399999997</v>
      </c>
      <c r="FN17" s="15">
        <v>735.98090999999999</v>
      </c>
      <c r="FO17" s="15">
        <v>736.42264699999998</v>
      </c>
      <c r="FP17" s="15">
        <v>757.47853299999997</v>
      </c>
      <c r="FQ17" s="15">
        <v>779.58914900000002</v>
      </c>
      <c r="FR17" s="15">
        <v>828.58932942000001</v>
      </c>
      <c r="FS17" s="15">
        <v>826.92369599999995</v>
      </c>
      <c r="FT17" s="15">
        <v>828.49488099999996</v>
      </c>
      <c r="FU17" s="15">
        <v>812.32868399999995</v>
      </c>
      <c r="FV17" s="15">
        <v>812.32868399999995</v>
      </c>
      <c r="FW17" s="15">
        <v>882.77668100000005</v>
      </c>
      <c r="FX17" s="15">
        <v>882.77668100000005</v>
      </c>
      <c r="FY17" s="15">
        <v>878.178269</v>
      </c>
      <c r="FZ17" s="15">
        <v>835.16608499999995</v>
      </c>
      <c r="GA17" s="15">
        <v>834.69594099999995</v>
      </c>
      <c r="GB17" s="15">
        <v>757.29469300000005</v>
      </c>
      <c r="GC17" s="15">
        <v>757.62204899999995</v>
      </c>
      <c r="GD17" s="15">
        <v>795.74788337999996</v>
      </c>
      <c r="GE17" s="15">
        <v>884.68290500000001</v>
      </c>
      <c r="GF17" s="15">
        <v>807.72662700000001</v>
      </c>
      <c r="GG17" s="15">
        <v>829.132159</v>
      </c>
      <c r="GH17" s="15">
        <v>829.132159</v>
      </c>
      <c r="GI17" s="15">
        <v>819.05810599999995</v>
      </c>
      <c r="GJ17" s="15">
        <v>746.45670032999999</v>
      </c>
      <c r="GK17" s="15">
        <v>814.09641899999997</v>
      </c>
      <c r="GL17" s="15">
        <v>817.04231100000004</v>
      </c>
      <c r="GM17" s="15">
        <v>878.16315250000002</v>
      </c>
      <c r="GN17" s="15">
        <v>820.18741699999998</v>
      </c>
      <c r="GO17" s="15">
        <v>878.16315250000002</v>
      </c>
      <c r="GP17" s="15">
        <v>812.32868399999995</v>
      </c>
      <c r="GQ17" s="15">
        <v>750.36279200000001</v>
      </c>
      <c r="GR17" s="15">
        <v>812.72627199999999</v>
      </c>
      <c r="GS17" s="15">
        <v>789.70296900000005</v>
      </c>
      <c r="GT17" s="15">
        <v>751.17255</v>
      </c>
      <c r="GU17" s="15">
        <v>757.53856299999995</v>
      </c>
      <c r="GV17" s="15">
        <v>752.62610600000005</v>
      </c>
      <c r="GW17" s="15">
        <v>816.39976799999999</v>
      </c>
      <c r="GX17" s="15">
        <v>823.24102300000004</v>
      </c>
      <c r="GY17" s="15">
        <v>824.72664599999996</v>
      </c>
      <c r="GZ17" s="15">
        <v>819.06960700000002</v>
      </c>
      <c r="HA17" s="15">
        <v>818.37408400000004</v>
      </c>
      <c r="HB17" s="15">
        <v>752.62610600000005</v>
      </c>
      <c r="HC17" s="15">
        <v>749.70234400000004</v>
      </c>
      <c r="HD17" s="15">
        <v>751.47916050000003</v>
      </c>
      <c r="HE17" s="15">
        <v>812.85109499999999</v>
      </c>
      <c r="HF17" s="15">
        <v>825.26734099999999</v>
      </c>
      <c r="HG17" s="15">
        <v>826.70007599999997</v>
      </c>
      <c r="HH17" s="15">
        <v>826.70007599999997</v>
      </c>
      <c r="HI17" s="15">
        <v>826.70007599999997</v>
      </c>
      <c r="HJ17" s="15">
        <v>804.03725199999997</v>
      </c>
      <c r="HK17" s="15">
        <v>848.98348199999998</v>
      </c>
      <c r="HL17" s="15">
        <v>847.02324599999997</v>
      </c>
      <c r="HM17" s="15">
        <v>804.25943199999995</v>
      </c>
      <c r="HN17" s="15">
        <v>834.58215499999994</v>
      </c>
      <c r="HO17" s="15">
        <v>811.02984700000002</v>
      </c>
      <c r="HP17" s="15">
        <v>819.95366359000002</v>
      </c>
      <c r="HQ17" s="15">
        <v>827.03773100000001</v>
      </c>
      <c r="HR17" s="15">
        <v>757.6464125</v>
      </c>
      <c r="HS17" s="15">
        <v>760.02399500000001</v>
      </c>
      <c r="HT17" s="15">
        <v>790.29000699999995</v>
      </c>
      <c r="HU17" s="15">
        <v>756.48205099999996</v>
      </c>
      <c r="HV17" s="15">
        <v>772.74208160000001</v>
      </c>
      <c r="HW17" s="15">
        <v>745.31385999999998</v>
      </c>
      <c r="HX17" s="15">
        <v>748.05225199999995</v>
      </c>
      <c r="HY17" s="15">
        <v>847.98873914000001</v>
      </c>
      <c r="HZ17" s="15">
        <v>761.51036699999997</v>
      </c>
      <c r="IA17" s="15">
        <v>833.09564699999999</v>
      </c>
    </row>
    <row r="18" spans="1:235" s="4" customFormat="1" x14ac:dyDescent="0.2">
      <c r="A18" s="2"/>
      <c r="B18" s="10">
        <v>46237.3125</v>
      </c>
      <c r="C18" s="15">
        <v>828.38349507999999</v>
      </c>
      <c r="D18" s="15">
        <v>818.61501299999998</v>
      </c>
      <c r="E18" s="15">
        <v>820.10090400000001</v>
      </c>
      <c r="F18" s="15">
        <v>819.23065299999996</v>
      </c>
      <c r="G18" s="15">
        <v>818.61501299999998</v>
      </c>
      <c r="H18" s="15">
        <v>748.314213</v>
      </c>
      <c r="I18" s="15">
        <v>806.99674700000003</v>
      </c>
      <c r="J18" s="15">
        <v>803.42440599999998</v>
      </c>
      <c r="K18" s="15">
        <v>809.82649100000003</v>
      </c>
      <c r="L18" s="15">
        <v>747.23080800000002</v>
      </c>
      <c r="M18" s="15">
        <v>816.17854799999998</v>
      </c>
      <c r="N18" s="15">
        <v>832.37412300000005</v>
      </c>
      <c r="O18" s="15">
        <v>828.93009900000004</v>
      </c>
      <c r="P18" s="15">
        <v>849.202314</v>
      </c>
      <c r="Q18" s="15">
        <v>769.88909090000004</v>
      </c>
      <c r="R18" s="15">
        <v>812.08862099999999</v>
      </c>
      <c r="S18" s="15">
        <v>873.75735599999996</v>
      </c>
      <c r="T18" s="15">
        <v>838.84262699999999</v>
      </c>
      <c r="U18" s="15">
        <v>764.66377</v>
      </c>
      <c r="V18" s="15">
        <v>767.05806600000005</v>
      </c>
      <c r="W18" s="15">
        <v>826.27041399999996</v>
      </c>
      <c r="X18" s="15">
        <v>759.62941999999998</v>
      </c>
      <c r="Y18" s="15">
        <v>739.48171500000001</v>
      </c>
      <c r="Z18" s="15">
        <v>753.52147500000001</v>
      </c>
      <c r="AA18" s="15">
        <v>828.728069</v>
      </c>
      <c r="AB18" s="15">
        <v>745.29958099999999</v>
      </c>
      <c r="AC18" s="15">
        <v>755.93280100000004</v>
      </c>
      <c r="AD18" s="15">
        <v>761.71761400000003</v>
      </c>
      <c r="AE18" s="15">
        <v>757.48469399999999</v>
      </c>
      <c r="AF18" s="15">
        <v>768.80489</v>
      </c>
      <c r="AG18" s="15">
        <v>825.42967350000004</v>
      </c>
      <c r="AH18" s="15">
        <v>825.57486730000005</v>
      </c>
      <c r="AI18" s="15">
        <v>825.78916300000003</v>
      </c>
      <c r="AJ18" s="15">
        <v>826.25449800000001</v>
      </c>
      <c r="AK18" s="15">
        <v>755.13412200000005</v>
      </c>
      <c r="AL18" s="15">
        <v>828.34027800000001</v>
      </c>
      <c r="AM18" s="15">
        <v>745.38289999999995</v>
      </c>
      <c r="AN18" s="15">
        <v>748.38469799999996</v>
      </c>
      <c r="AO18" s="15">
        <v>800.835643</v>
      </c>
      <c r="AP18" s="15">
        <v>754.29813799999999</v>
      </c>
      <c r="AQ18" s="15">
        <v>778.22269100000005</v>
      </c>
      <c r="AR18" s="15">
        <v>778.22269100000005</v>
      </c>
      <c r="AS18" s="15">
        <v>779.8356</v>
      </c>
      <c r="AT18" s="15">
        <v>805.29088400000001</v>
      </c>
      <c r="AU18" s="15">
        <v>805.29088400000001</v>
      </c>
      <c r="AV18" s="15">
        <v>815.17571599999997</v>
      </c>
      <c r="AW18" s="15">
        <v>763.00535300000001</v>
      </c>
      <c r="AX18" s="15">
        <v>772.72126100000003</v>
      </c>
      <c r="AY18" s="15">
        <v>773.83567400000004</v>
      </c>
      <c r="AZ18" s="15">
        <v>833.73443299999997</v>
      </c>
      <c r="BA18" s="15">
        <v>748.51220000000001</v>
      </c>
      <c r="BB18" s="15">
        <v>745.15502800000002</v>
      </c>
      <c r="BC18" s="15">
        <v>740.75413449999996</v>
      </c>
      <c r="BD18" s="15">
        <v>741.77333450000003</v>
      </c>
      <c r="BE18" s="15">
        <v>740.07813899999996</v>
      </c>
      <c r="BF18" s="15">
        <v>744.67613300000005</v>
      </c>
      <c r="BG18" s="15">
        <v>812.93448999999998</v>
      </c>
      <c r="BH18" s="15">
        <v>816.07739800000002</v>
      </c>
      <c r="BI18" s="15">
        <v>816.07739800000002</v>
      </c>
      <c r="BJ18" s="15">
        <v>816.07739800000002</v>
      </c>
      <c r="BK18" s="15">
        <v>755.62263099999996</v>
      </c>
      <c r="BL18" s="15">
        <v>755.62263099999996</v>
      </c>
      <c r="BM18" s="15">
        <v>803.34770200000003</v>
      </c>
      <c r="BN18" s="15">
        <v>801.03117499999996</v>
      </c>
      <c r="BO18" s="15">
        <v>766.09161300000005</v>
      </c>
      <c r="BP18" s="15">
        <v>751.16411000000005</v>
      </c>
      <c r="BQ18" s="15">
        <v>862.03477999999996</v>
      </c>
      <c r="BR18" s="15">
        <v>755.22818900000004</v>
      </c>
      <c r="BS18" s="15">
        <v>755.2818102</v>
      </c>
      <c r="BT18" s="15">
        <v>797.50354500000003</v>
      </c>
      <c r="BU18" s="15">
        <v>799.23520900000005</v>
      </c>
      <c r="BV18" s="15">
        <v>793.24167608000005</v>
      </c>
      <c r="BW18" s="15">
        <v>833.05115899999998</v>
      </c>
      <c r="BX18" s="15">
        <v>801.31724999999994</v>
      </c>
      <c r="BY18" s="15">
        <v>768.195696</v>
      </c>
      <c r="BZ18" s="15">
        <v>768.92518600000005</v>
      </c>
      <c r="CA18" s="15">
        <v>845.04977399999996</v>
      </c>
      <c r="CB18" s="15">
        <v>826.89064900000005</v>
      </c>
      <c r="CC18" s="15">
        <v>762.64995699999997</v>
      </c>
      <c r="CD18" s="15">
        <v>883.73884799999996</v>
      </c>
      <c r="CE18" s="15">
        <v>878.79623600000002</v>
      </c>
      <c r="CF18" s="15">
        <v>817.00168099999996</v>
      </c>
      <c r="CG18" s="15">
        <v>760.65434200000004</v>
      </c>
      <c r="CH18" s="15">
        <v>833.05115899999998</v>
      </c>
      <c r="CI18" s="15">
        <v>744.54902600000003</v>
      </c>
      <c r="CJ18" s="15">
        <v>747.76408400000003</v>
      </c>
      <c r="CK18" s="15">
        <v>769.29659900000001</v>
      </c>
      <c r="CL18" s="15">
        <v>865.46187799999996</v>
      </c>
      <c r="CM18" s="15">
        <v>865.46187799999996</v>
      </c>
      <c r="CN18" s="15">
        <v>832.50288999999998</v>
      </c>
      <c r="CO18" s="15">
        <v>829.45543699999996</v>
      </c>
      <c r="CP18" s="15">
        <v>839.65552000000002</v>
      </c>
      <c r="CQ18" s="15">
        <v>780.59071200000005</v>
      </c>
      <c r="CR18" s="15">
        <v>803.95619699999997</v>
      </c>
      <c r="CS18" s="15">
        <v>835.87301674000003</v>
      </c>
      <c r="CT18" s="15">
        <v>743.10804099999996</v>
      </c>
      <c r="CU18" s="15">
        <v>751.16411000000005</v>
      </c>
      <c r="CV18" s="15">
        <v>829.07269220000001</v>
      </c>
      <c r="CW18" s="15">
        <v>810.84324700000002</v>
      </c>
      <c r="CX18" s="15">
        <v>753.64010199999996</v>
      </c>
      <c r="CY18" s="15">
        <v>865.94541785000001</v>
      </c>
      <c r="CZ18" s="15">
        <v>750.75431200000003</v>
      </c>
      <c r="DA18" s="15">
        <v>751.11913300000003</v>
      </c>
      <c r="DB18" s="15">
        <v>752.75496199999998</v>
      </c>
      <c r="DC18" s="15">
        <v>770.99413500000003</v>
      </c>
      <c r="DD18" s="15">
        <v>813.33695899999998</v>
      </c>
      <c r="DE18" s="15">
        <v>816.11411499999997</v>
      </c>
      <c r="DF18" s="15">
        <v>801.31724999999994</v>
      </c>
      <c r="DG18" s="15">
        <v>798.30439699999999</v>
      </c>
      <c r="DH18" s="15">
        <v>759.63061400000004</v>
      </c>
      <c r="DI18" s="15">
        <v>768.92518600000005</v>
      </c>
      <c r="DJ18" s="15">
        <v>756.70939550000003</v>
      </c>
      <c r="DK18" s="15">
        <v>802.071776</v>
      </c>
      <c r="DL18" s="15">
        <v>869.84844510999994</v>
      </c>
      <c r="DM18" s="15">
        <v>829.236581</v>
      </c>
      <c r="DN18" s="15">
        <v>826.67398000000003</v>
      </c>
      <c r="DO18" s="15">
        <v>736.88553333000004</v>
      </c>
      <c r="DP18" s="15">
        <v>830.55984899999999</v>
      </c>
      <c r="DQ18" s="15">
        <v>824.444524</v>
      </c>
      <c r="DR18" s="15">
        <v>819.46748100000002</v>
      </c>
      <c r="DS18" s="15">
        <v>748.30262500000003</v>
      </c>
      <c r="DT18" s="15">
        <v>823.45344499999999</v>
      </c>
      <c r="DU18" s="15">
        <v>745.15502800000002</v>
      </c>
      <c r="DV18" s="15">
        <v>745.15502800000002</v>
      </c>
      <c r="DW18" s="15">
        <v>772.78777300000002</v>
      </c>
      <c r="DX18" s="15">
        <v>805.66506900000002</v>
      </c>
      <c r="DY18" s="15">
        <v>808.83396600000003</v>
      </c>
      <c r="DZ18" s="15">
        <v>873.75735599999996</v>
      </c>
      <c r="EA18" s="15">
        <v>744.05823199999998</v>
      </c>
      <c r="EB18" s="15">
        <v>744.05823199999998</v>
      </c>
      <c r="EC18" s="15">
        <v>766.90977144999999</v>
      </c>
      <c r="ED18" s="15">
        <v>766.47500200000002</v>
      </c>
      <c r="EE18" s="15">
        <v>767.98627099999999</v>
      </c>
      <c r="EF18" s="15">
        <v>744.93750499999999</v>
      </c>
      <c r="EG18" s="15">
        <v>748.641164</v>
      </c>
      <c r="EH18" s="15">
        <v>846.23406</v>
      </c>
      <c r="EI18" s="15">
        <v>784.92928400000005</v>
      </c>
      <c r="EJ18" s="15">
        <v>899.86857263000002</v>
      </c>
      <c r="EK18" s="15">
        <v>783.32815300000004</v>
      </c>
      <c r="EL18" s="15">
        <v>783.32815300000004</v>
      </c>
      <c r="EM18" s="15">
        <v>755.00868500000001</v>
      </c>
      <c r="EN18" s="15">
        <v>798.64028900000005</v>
      </c>
      <c r="EO18" s="15">
        <v>802.07387700000004</v>
      </c>
      <c r="EP18" s="15">
        <v>801.31724999999994</v>
      </c>
      <c r="EQ18" s="15">
        <v>741.65724799999998</v>
      </c>
      <c r="ER18" s="15">
        <v>759.14947299999994</v>
      </c>
      <c r="ES18" s="15">
        <v>830.17800299999999</v>
      </c>
      <c r="ET18" s="15">
        <v>745.62393699999996</v>
      </c>
      <c r="EU18" s="15">
        <v>747.96942799999999</v>
      </c>
      <c r="EV18" s="15">
        <v>770.23086708000005</v>
      </c>
      <c r="EW18" s="15">
        <v>761.23814500000003</v>
      </c>
      <c r="EX18" s="15">
        <v>758.194345</v>
      </c>
      <c r="EY18" s="15">
        <v>758.05304599999999</v>
      </c>
      <c r="EZ18" s="15">
        <v>795.89959699999997</v>
      </c>
      <c r="FA18" s="15">
        <v>822.96213899999998</v>
      </c>
      <c r="FB18" s="15">
        <v>786.91296899999998</v>
      </c>
      <c r="FC18" s="15">
        <v>778.22269100000005</v>
      </c>
      <c r="FD18" s="15">
        <v>791.82908299999997</v>
      </c>
      <c r="FE18" s="15">
        <v>789.14072999999996</v>
      </c>
      <c r="FF18" s="15">
        <v>788.01173800000004</v>
      </c>
      <c r="FG18" s="15">
        <v>881.45149886000002</v>
      </c>
      <c r="FH18" s="15">
        <v>807.72823200000005</v>
      </c>
      <c r="FI18" s="15">
        <v>829.80896399999995</v>
      </c>
      <c r="FJ18" s="15">
        <v>757.77951399999995</v>
      </c>
      <c r="FK18" s="15">
        <v>878.75030290999996</v>
      </c>
      <c r="FL18" s="15">
        <v>838.94195922999995</v>
      </c>
      <c r="FM18" s="15">
        <v>830.70247400000005</v>
      </c>
      <c r="FN18" s="15">
        <v>736.23288349999996</v>
      </c>
      <c r="FO18" s="15">
        <v>736.67761399999995</v>
      </c>
      <c r="FP18" s="15">
        <v>759.52797599999997</v>
      </c>
      <c r="FQ18" s="15">
        <v>769.39100399999995</v>
      </c>
      <c r="FR18" s="15">
        <v>845.14610966999999</v>
      </c>
      <c r="FS18" s="15">
        <v>843.20444499999996</v>
      </c>
      <c r="FT18" s="15">
        <v>845.04977399999996</v>
      </c>
      <c r="FU18" s="15">
        <v>793.22442899999999</v>
      </c>
      <c r="FV18" s="15">
        <v>793.22442899999999</v>
      </c>
      <c r="FW18" s="15">
        <v>897.00420299999996</v>
      </c>
      <c r="FX18" s="15">
        <v>897.00420299999996</v>
      </c>
      <c r="FY18" s="15">
        <v>891.65992100000005</v>
      </c>
      <c r="FZ18" s="15">
        <v>822.79452500000002</v>
      </c>
      <c r="GA18" s="15">
        <v>822.28278299999999</v>
      </c>
      <c r="GB18" s="15">
        <v>738.30066299999999</v>
      </c>
      <c r="GC18" s="15">
        <v>736.53031199999998</v>
      </c>
      <c r="GD18" s="15">
        <v>800.46682134000002</v>
      </c>
      <c r="GE18" s="15">
        <v>879.27795500000002</v>
      </c>
      <c r="GF18" s="15">
        <v>813.12189000000001</v>
      </c>
      <c r="GG18" s="15">
        <v>833.05115899999998</v>
      </c>
      <c r="GH18" s="15">
        <v>833.05115899999998</v>
      </c>
      <c r="GI18" s="15">
        <v>792.61494200000004</v>
      </c>
      <c r="GJ18" s="15">
        <v>745.02981633000002</v>
      </c>
      <c r="GK18" s="15">
        <v>790.736265</v>
      </c>
      <c r="GL18" s="15">
        <v>798.30439699999999</v>
      </c>
      <c r="GM18" s="15">
        <v>863.73022772000002</v>
      </c>
      <c r="GN18" s="15">
        <v>823.31879800000002</v>
      </c>
      <c r="GO18" s="15">
        <v>863.73022772000002</v>
      </c>
      <c r="GP18" s="15">
        <v>793.22442899999999</v>
      </c>
      <c r="GQ18" s="15">
        <v>751.52322400000003</v>
      </c>
      <c r="GR18" s="15">
        <v>792.43663200000003</v>
      </c>
      <c r="GS18" s="15">
        <v>777.77778799999999</v>
      </c>
      <c r="GT18" s="15">
        <v>749.86282600000004</v>
      </c>
      <c r="GU18" s="15">
        <v>763.80556799999999</v>
      </c>
      <c r="GV18" s="15">
        <v>753.69580499999995</v>
      </c>
      <c r="GW18" s="15">
        <v>809.73927800000001</v>
      </c>
      <c r="GX18" s="15">
        <v>825.28426200000001</v>
      </c>
      <c r="GY18" s="15">
        <v>809.20838300000003</v>
      </c>
      <c r="GZ18" s="15">
        <v>801.54229499999997</v>
      </c>
      <c r="HA18" s="15">
        <v>801.10178099999996</v>
      </c>
      <c r="HB18" s="15">
        <v>753.69580499999995</v>
      </c>
      <c r="HC18" s="15">
        <v>750.750947</v>
      </c>
      <c r="HD18" s="15">
        <v>752.54714650000005</v>
      </c>
      <c r="HE18" s="15">
        <v>792.68838100000005</v>
      </c>
      <c r="HF18" s="15">
        <v>828.74837200000002</v>
      </c>
      <c r="HG18" s="15">
        <v>830.17800299999999</v>
      </c>
      <c r="HH18" s="15">
        <v>830.17800299999999</v>
      </c>
      <c r="HI18" s="15">
        <v>830.17800299999999</v>
      </c>
      <c r="HJ18" s="15">
        <v>815.90726500000005</v>
      </c>
      <c r="HK18" s="15">
        <v>836.71097699999996</v>
      </c>
      <c r="HL18" s="15">
        <v>834.51753399999996</v>
      </c>
      <c r="HM18" s="15">
        <v>916.06437000000005</v>
      </c>
      <c r="HN18" s="15">
        <v>814.37444500000004</v>
      </c>
      <c r="HO18" s="15">
        <v>813.69541300000003</v>
      </c>
      <c r="HP18" s="15">
        <v>823.08415214000001</v>
      </c>
      <c r="HQ18" s="15">
        <v>830.57157600000005</v>
      </c>
      <c r="HR18" s="15">
        <v>758.67297499999995</v>
      </c>
      <c r="HS18" s="15">
        <v>761.05609900000002</v>
      </c>
      <c r="HT18" s="15">
        <v>799.78469099999995</v>
      </c>
      <c r="HU18" s="15">
        <v>755.62263099999996</v>
      </c>
      <c r="HV18" s="15">
        <v>776.38254746999996</v>
      </c>
      <c r="HW18" s="15">
        <v>751.895219</v>
      </c>
      <c r="HX18" s="15">
        <v>754.53553599999998</v>
      </c>
      <c r="HY18" s="15">
        <v>852.15806238000005</v>
      </c>
      <c r="HZ18" s="15">
        <v>762.25975900000003</v>
      </c>
      <c r="IA18" s="15">
        <v>836.79216299999996</v>
      </c>
    </row>
    <row r="19" spans="1:235" s="4" customFormat="1" x14ac:dyDescent="0.2">
      <c r="A19" s="2"/>
      <c r="B19" s="10">
        <v>46237.333333333336</v>
      </c>
      <c r="C19" s="15">
        <v>839.72063906000005</v>
      </c>
      <c r="D19" s="15">
        <v>832.79063699999995</v>
      </c>
      <c r="E19" s="15">
        <v>834.50071500000001</v>
      </c>
      <c r="F19" s="15">
        <v>833.49203199999999</v>
      </c>
      <c r="G19" s="15">
        <v>832.79063699999995</v>
      </c>
      <c r="H19" s="15">
        <v>753.39219700000001</v>
      </c>
      <c r="I19" s="15">
        <v>795.12424399999998</v>
      </c>
      <c r="J19" s="15">
        <v>791.29546100000005</v>
      </c>
      <c r="K19" s="15">
        <v>798.27058299999999</v>
      </c>
      <c r="L19" s="15">
        <v>752.13331500000004</v>
      </c>
      <c r="M19" s="15">
        <v>829.91580699999997</v>
      </c>
      <c r="N19" s="15">
        <v>823.67976999999996</v>
      </c>
      <c r="O19" s="15">
        <v>820.71021299999995</v>
      </c>
      <c r="P19" s="15">
        <v>861.20498499999997</v>
      </c>
      <c r="Q19" s="15">
        <v>780.99593835999997</v>
      </c>
      <c r="R19" s="15">
        <v>799.93570899999997</v>
      </c>
      <c r="S19" s="15">
        <v>854.03448600000002</v>
      </c>
      <c r="T19" s="15">
        <v>850.02903200000003</v>
      </c>
      <c r="U19" s="15">
        <v>772.47403850000001</v>
      </c>
      <c r="V19" s="15">
        <v>774.96868900000004</v>
      </c>
      <c r="W19" s="15">
        <v>836.70933200000002</v>
      </c>
      <c r="X19" s="15">
        <v>764.90421700000002</v>
      </c>
      <c r="Y19" s="15">
        <v>744.829025</v>
      </c>
      <c r="Z19" s="15">
        <v>759.04313400000001</v>
      </c>
      <c r="AA19" s="15">
        <v>818.73926500000005</v>
      </c>
      <c r="AB19" s="15">
        <v>749.84279800000002</v>
      </c>
      <c r="AC19" s="15">
        <v>760.98658</v>
      </c>
      <c r="AD19" s="15">
        <v>767.53734799999995</v>
      </c>
      <c r="AE19" s="15">
        <v>762.56474800000001</v>
      </c>
      <c r="AF19" s="15">
        <v>779.55159700000002</v>
      </c>
      <c r="AG19" s="15">
        <v>835.69912375000001</v>
      </c>
      <c r="AH19" s="15">
        <v>836.12702858</v>
      </c>
      <c r="AI19" s="15">
        <v>836.45867499999997</v>
      </c>
      <c r="AJ19" s="15">
        <v>836.94966999999997</v>
      </c>
      <c r="AK19" s="15">
        <v>763.03870400000005</v>
      </c>
      <c r="AL19" s="15">
        <v>838.77958100000001</v>
      </c>
      <c r="AM19" s="15">
        <v>750.410888</v>
      </c>
      <c r="AN19" s="15">
        <v>752.56177000000002</v>
      </c>
      <c r="AO19" s="15">
        <v>788.80969500000003</v>
      </c>
      <c r="AP19" s="15">
        <v>761.39474900000005</v>
      </c>
      <c r="AQ19" s="15">
        <v>789.22668099999999</v>
      </c>
      <c r="AR19" s="15">
        <v>789.22668099999999</v>
      </c>
      <c r="AS19" s="15">
        <v>756.26608799999997</v>
      </c>
      <c r="AT19" s="15">
        <v>795.304846</v>
      </c>
      <c r="AU19" s="15">
        <v>795.304846</v>
      </c>
      <c r="AV19" s="15">
        <v>805.08647099999996</v>
      </c>
      <c r="AW19" s="15">
        <v>768.91157199999998</v>
      </c>
      <c r="AX19" s="15">
        <v>780.92184999999995</v>
      </c>
      <c r="AY19" s="15">
        <v>782.04459599999996</v>
      </c>
      <c r="AZ19" s="15">
        <v>845.26939000000004</v>
      </c>
      <c r="BA19" s="15">
        <v>752.824656</v>
      </c>
      <c r="BB19" s="15">
        <v>749.56654700000001</v>
      </c>
      <c r="BC19" s="15">
        <v>745.13535999999999</v>
      </c>
      <c r="BD19" s="15">
        <v>746.16789549999999</v>
      </c>
      <c r="BE19" s="15">
        <v>744.686736</v>
      </c>
      <c r="BF19" s="15">
        <v>749.085149</v>
      </c>
      <c r="BG19" s="15">
        <v>802.41464199999996</v>
      </c>
      <c r="BH19" s="15">
        <v>806.05028000000004</v>
      </c>
      <c r="BI19" s="15">
        <v>806.05028000000004</v>
      </c>
      <c r="BJ19" s="15">
        <v>806.05028000000004</v>
      </c>
      <c r="BK19" s="15">
        <v>759.76194599999997</v>
      </c>
      <c r="BL19" s="15">
        <v>759.76194599999997</v>
      </c>
      <c r="BM19" s="15">
        <v>814.48381300000005</v>
      </c>
      <c r="BN19" s="15">
        <v>811.21007699999996</v>
      </c>
      <c r="BO19" s="15">
        <v>771.02399500000001</v>
      </c>
      <c r="BP19" s="15">
        <v>755.79942100000005</v>
      </c>
      <c r="BQ19" s="15">
        <v>845.60936800000002</v>
      </c>
      <c r="BR19" s="15">
        <v>763.29188899999997</v>
      </c>
      <c r="BS19" s="15">
        <v>763.34608272000003</v>
      </c>
      <c r="BT19" s="15">
        <v>794.03767500000004</v>
      </c>
      <c r="BU19" s="15">
        <v>806.72950633000005</v>
      </c>
      <c r="BV19" s="15">
        <v>798.87421211000003</v>
      </c>
      <c r="BW19" s="15">
        <v>844.53444100000002</v>
      </c>
      <c r="BX19" s="15">
        <v>789.900533</v>
      </c>
      <c r="BY19" s="15">
        <v>773.70865000000003</v>
      </c>
      <c r="BZ19" s="15">
        <v>774.38505899999996</v>
      </c>
      <c r="CA19" s="15">
        <v>863.18396600000005</v>
      </c>
      <c r="CB19" s="15">
        <v>837.44649000000004</v>
      </c>
      <c r="CC19" s="15">
        <v>767.66020000000003</v>
      </c>
      <c r="CD19" s="15">
        <v>862.83944099999997</v>
      </c>
      <c r="CE19" s="15">
        <v>858.18295499999999</v>
      </c>
      <c r="CF19" s="15">
        <v>827.25998800000002</v>
      </c>
      <c r="CG19" s="15">
        <v>753.91317100000003</v>
      </c>
      <c r="CH19" s="15">
        <v>844.53444100000002</v>
      </c>
      <c r="CI19" s="15">
        <v>748.82559600000002</v>
      </c>
      <c r="CJ19" s="15">
        <v>752.06976599999996</v>
      </c>
      <c r="CK19" s="15">
        <v>764.91331400000001</v>
      </c>
      <c r="CL19" s="15">
        <v>877.45755899999995</v>
      </c>
      <c r="CM19" s="15">
        <v>877.45755899999995</v>
      </c>
      <c r="CN19" s="15">
        <v>844.81111299999998</v>
      </c>
      <c r="CO19" s="15">
        <v>840.66608499999995</v>
      </c>
      <c r="CP19" s="15">
        <v>851.20770800000003</v>
      </c>
      <c r="CQ19" s="15">
        <v>788.85013900000001</v>
      </c>
      <c r="CR19" s="15">
        <v>812.29577400000005</v>
      </c>
      <c r="CS19" s="15">
        <v>844.65106752999998</v>
      </c>
      <c r="CT19" s="15">
        <v>749.01794900000004</v>
      </c>
      <c r="CU19" s="15">
        <v>755.79942100000005</v>
      </c>
      <c r="CV19" s="15">
        <v>838.58478375000004</v>
      </c>
      <c r="CW19" s="15">
        <v>823.91689599999995</v>
      </c>
      <c r="CX19" s="15">
        <v>763.20914500000003</v>
      </c>
      <c r="CY19" s="15">
        <v>855.50802665000003</v>
      </c>
      <c r="CZ19" s="15">
        <v>756.853703</v>
      </c>
      <c r="DA19" s="15">
        <v>753.96237299999996</v>
      </c>
      <c r="DB19" s="15">
        <v>756.17424800000003</v>
      </c>
      <c r="DC19" s="15">
        <v>776.19010400000002</v>
      </c>
      <c r="DD19" s="15">
        <v>801.76011700000004</v>
      </c>
      <c r="DE19" s="15">
        <v>804.38452700000005</v>
      </c>
      <c r="DF19" s="15">
        <v>789.900533</v>
      </c>
      <c r="DG19" s="15">
        <v>787.10442</v>
      </c>
      <c r="DH19" s="15">
        <v>764.36814249999998</v>
      </c>
      <c r="DI19" s="15">
        <v>774.38505899999996</v>
      </c>
      <c r="DJ19" s="15">
        <v>762.15394249999997</v>
      </c>
      <c r="DK19" s="15">
        <v>788.23814100000004</v>
      </c>
      <c r="DL19" s="15">
        <v>880.95267260000003</v>
      </c>
      <c r="DM19" s="15">
        <v>820.51615600000002</v>
      </c>
      <c r="DN19" s="15">
        <v>817.83992599999999</v>
      </c>
      <c r="DO19" s="15">
        <v>741.47338833000003</v>
      </c>
      <c r="DP19" s="15">
        <v>842.85627699999998</v>
      </c>
      <c r="DQ19" s="15">
        <v>835.54625999999996</v>
      </c>
      <c r="DR19" s="15">
        <v>829.53598</v>
      </c>
      <c r="DS19" s="15">
        <v>755.19807400000002</v>
      </c>
      <c r="DT19" s="15">
        <v>834.54801299999997</v>
      </c>
      <c r="DU19" s="15">
        <v>748.70085099999994</v>
      </c>
      <c r="DV19" s="15">
        <v>749.229198</v>
      </c>
      <c r="DW19" s="15">
        <v>779.97979099999998</v>
      </c>
      <c r="DX19" s="15">
        <v>794.52369199999998</v>
      </c>
      <c r="DY19" s="15">
        <v>798.00059499999998</v>
      </c>
      <c r="DZ19" s="15">
        <v>854.29324999999994</v>
      </c>
      <c r="EA19" s="15">
        <v>750.06930499999999</v>
      </c>
      <c r="EB19" s="15">
        <v>750.06930499999999</v>
      </c>
      <c r="EC19" s="15">
        <v>777.48935118999998</v>
      </c>
      <c r="ED19" s="15">
        <v>760.51871900000003</v>
      </c>
      <c r="EE19" s="15">
        <v>762.02155800000003</v>
      </c>
      <c r="EF19" s="15">
        <v>750.36420799999996</v>
      </c>
      <c r="EG19" s="15">
        <v>754.10886000000005</v>
      </c>
      <c r="EH19" s="15">
        <v>840.09617000000003</v>
      </c>
      <c r="EI19" s="15">
        <v>793.61353699999995</v>
      </c>
      <c r="EJ19" s="15">
        <v>889.02229972999999</v>
      </c>
      <c r="EK19" s="15">
        <v>759.925028</v>
      </c>
      <c r="EL19" s="15">
        <v>759.925028</v>
      </c>
      <c r="EM19" s="15">
        <v>759.80532900000003</v>
      </c>
      <c r="EN19" s="15">
        <v>787.272874</v>
      </c>
      <c r="EO19" s="15">
        <v>790.42573100000004</v>
      </c>
      <c r="EP19" s="15">
        <v>789.900533</v>
      </c>
      <c r="EQ19" s="15">
        <v>747.34607200000005</v>
      </c>
      <c r="ER19" s="15">
        <v>749.024496</v>
      </c>
      <c r="ES19" s="15">
        <v>842.434214</v>
      </c>
      <c r="ET19" s="15">
        <v>749.91418999999996</v>
      </c>
      <c r="EU19" s="15">
        <v>752.27769899999998</v>
      </c>
      <c r="EV19" s="15">
        <v>776.26439969</v>
      </c>
      <c r="EW19" s="15">
        <v>768.72440900000004</v>
      </c>
      <c r="EX19" s="15">
        <v>765.48868200000004</v>
      </c>
      <c r="EY19" s="15">
        <v>764.41556500000002</v>
      </c>
      <c r="EZ19" s="15">
        <v>805.03108799999995</v>
      </c>
      <c r="FA19" s="15">
        <v>815.77777800000001</v>
      </c>
      <c r="FB19" s="15">
        <v>798.11767899999995</v>
      </c>
      <c r="FC19" s="15">
        <v>789.22668099999999</v>
      </c>
      <c r="FD19" s="15">
        <v>800.76774599999999</v>
      </c>
      <c r="FE19" s="15">
        <v>798.12348099999997</v>
      </c>
      <c r="FF19" s="15">
        <v>797.01304500000003</v>
      </c>
      <c r="FG19" s="15">
        <v>891.09293778000006</v>
      </c>
      <c r="FH19" s="15">
        <v>821.15950799999996</v>
      </c>
      <c r="FI19" s="15">
        <v>841.42627300000004</v>
      </c>
      <c r="FJ19" s="15">
        <v>763.12750600000004</v>
      </c>
      <c r="FK19" s="15">
        <v>890.44028461000005</v>
      </c>
      <c r="FL19" s="15">
        <v>850.32587667999996</v>
      </c>
      <c r="FM19" s="15">
        <v>842.36839599999996</v>
      </c>
      <c r="FN19" s="15">
        <v>740.580288</v>
      </c>
      <c r="FO19" s="15">
        <v>741.05526399999997</v>
      </c>
      <c r="FP19" s="15">
        <v>766.01261</v>
      </c>
      <c r="FQ19" s="15">
        <v>765.06385899999998</v>
      </c>
      <c r="FR19" s="15">
        <v>863.28236896999999</v>
      </c>
      <c r="FS19" s="15">
        <v>861.06489699999997</v>
      </c>
      <c r="FT19" s="15">
        <v>863.18396600000005</v>
      </c>
      <c r="FU19" s="15">
        <v>781.99435900000003</v>
      </c>
      <c r="FV19" s="15">
        <v>781.99435900000003</v>
      </c>
      <c r="FW19" s="15">
        <v>893.22471099999996</v>
      </c>
      <c r="FX19" s="15">
        <v>893.22471099999996</v>
      </c>
      <c r="FY19" s="15">
        <v>887.60841900000003</v>
      </c>
      <c r="FZ19" s="15">
        <v>813.53762900000004</v>
      </c>
      <c r="GA19" s="15">
        <v>812.96104300000002</v>
      </c>
      <c r="GB19" s="15">
        <v>718.61889499999995</v>
      </c>
      <c r="GC19" s="15">
        <v>717.41431399999999</v>
      </c>
      <c r="GD19" s="15">
        <v>809.5575169</v>
      </c>
      <c r="GE19" s="15">
        <v>858.27972199999999</v>
      </c>
      <c r="GF19" s="15">
        <v>823.07304199999999</v>
      </c>
      <c r="GG19" s="15">
        <v>844.53444100000002</v>
      </c>
      <c r="GH19" s="15">
        <v>844.53444100000002</v>
      </c>
      <c r="GI19" s="15">
        <v>775.18340999999998</v>
      </c>
      <c r="GJ19" s="15">
        <v>749.61218732999998</v>
      </c>
      <c r="GK19" s="15">
        <v>776.30481699999996</v>
      </c>
      <c r="GL19" s="15">
        <v>787.10442</v>
      </c>
      <c r="GM19" s="15">
        <v>853.31953659999999</v>
      </c>
      <c r="GN19" s="15">
        <v>816.528234</v>
      </c>
      <c r="GO19" s="15">
        <v>853.31953659999999</v>
      </c>
      <c r="GP19" s="15">
        <v>781.99435900000003</v>
      </c>
      <c r="GQ19" s="15">
        <v>756.772156</v>
      </c>
      <c r="GR19" s="15">
        <v>780.42971999999997</v>
      </c>
      <c r="GS19" s="15">
        <v>771.82882500000005</v>
      </c>
      <c r="GT19" s="15">
        <v>753.611175</v>
      </c>
      <c r="GU19" s="15">
        <v>777.19867599999998</v>
      </c>
      <c r="GV19" s="15">
        <v>759.02447600000005</v>
      </c>
      <c r="GW19" s="15">
        <v>804.10959500000001</v>
      </c>
      <c r="GX19" s="15">
        <v>836.26298699999995</v>
      </c>
      <c r="GY19" s="15">
        <v>798.36162100000001</v>
      </c>
      <c r="GZ19" s="15">
        <v>790.88537899999994</v>
      </c>
      <c r="HA19" s="15">
        <v>790.63674800000001</v>
      </c>
      <c r="HB19" s="15">
        <v>759.02447600000005</v>
      </c>
      <c r="HC19" s="15">
        <v>756.05743900000004</v>
      </c>
      <c r="HD19" s="15">
        <v>757.82327550000002</v>
      </c>
      <c r="HE19" s="15">
        <v>780.77304500000002</v>
      </c>
      <c r="HF19" s="15">
        <v>840.98481000000004</v>
      </c>
      <c r="HG19" s="15">
        <v>842.434214</v>
      </c>
      <c r="HH19" s="15">
        <v>842.434214</v>
      </c>
      <c r="HI19" s="15">
        <v>842.434214</v>
      </c>
      <c r="HJ19" s="15">
        <v>829.60892699999999</v>
      </c>
      <c r="HK19" s="15">
        <v>827.32342200000005</v>
      </c>
      <c r="HL19" s="15">
        <v>825.06528500000002</v>
      </c>
      <c r="HM19" s="15">
        <v>933.86376600000006</v>
      </c>
      <c r="HN19" s="15">
        <v>803.15783299999998</v>
      </c>
      <c r="HO19" s="15">
        <v>824.05324099999996</v>
      </c>
      <c r="HP19" s="15">
        <v>816.29552345000002</v>
      </c>
      <c r="HQ19" s="15">
        <v>842.477304</v>
      </c>
      <c r="HR19" s="15">
        <v>764.56501849999995</v>
      </c>
      <c r="HS19" s="15">
        <v>766.97666400000003</v>
      </c>
      <c r="HT19" s="15">
        <v>810.81682000000001</v>
      </c>
      <c r="HU19" s="15">
        <v>759.76194599999997</v>
      </c>
      <c r="HV19" s="15">
        <v>784.59744790000002</v>
      </c>
      <c r="HW19" s="15">
        <v>765.17053150000004</v>
      </c>
      <c r="HX19" s="15">
        <v>767.83397500000001</v>
      </c>
      <c r="HY19" s="15">
        <v>864.10646607000001</v>
      </c>
      <c r="HZ19" s="15">
        <v>768.16400099999998</v>
      </c>
      <c r="IA19" s="15">
        <v>849.39108299999998</v>
      </c>
    </row>
    <row r="20" spans="1:235" s="4" customFormat="1" x14ac:dyDescent="0.2">
      <c r="A20" s="2"/>
      <c r="B20" s="10">
        <v>46237.354166666664</v>
      </c>
      <c r="C20" s="15">
        <v>857.37473361000002</v>
      </c>
      <c r="D20" s="15">
        <v>849.411654</v>
      </c>
      <c r="E20" s="15">
        <v>851.44127900000001</v>
      </c>
      <c r="F20" s="15">
        <v>850.19110899999998</v>
      </c>
      <c r="G20" s="15">
        <v>849.411654</v>
      </c>
      <c r="H20" s="15">
        <v>759.69647999999995</v>
      </c>
      <c r="I20" s="15">
        <v>796.91553499999998</v>
      </c>
      <c r="J20" s="15">
        <v>793.031792</v>
      </c>
      <c r="K20" s="15">
        <v>800.25566800000001</v>
      </c>
      <c r="L20" s="15">
        <v>757.85014100000001</v>
      </c>
      <c r="M20" s="15">
        <v>845.97413800000004</v>
      </c>
      <c r="N20" s="15">
        <v>827.58680800000002</v>
      </c>
      <c r="O20" s="15">
        <v>824.73727399999996</v>
      </c>
      <c r="P20" s="15">
        <v>880.93348800000001</v>
      </c>
      <c r="Q20" s="15">
        <v>795.41310413999997</v>
      </c>
      <c r="R20" s="15">
        <v>802.65645300000006</v>
      </c>
      <c r="S20" s="15">
        <v>838.96293400000002</v>
      </c>
      <c r="T20" s="15">
        <v>867.78223300000002</v>
      </c>
      <c r="U20" s="15">
        <v>782.46371499999998</v>
      </c>
      <c r="V20" s="15">
        <v>785.04475500000001</v>
      </c>
      <c r="W20" s="15">
        <v>852.02209100000005</v>
      </c>
      <c r="X20" s="15">
        <v>772.37865999999997</v>
      </c>
      <c r="Y20" s="15">
        <v>750.670974</v>
      </c>
      <c r="Z20" s="15">
        <v>765.657241</v>
      </c>
      <c r="AA20" s="15">
        <v>822.502792</v>
      </c>
      <c r="AB20" s="15">
        <v>752.03541800000005</v>
      </c>
      <c r="AC20" s="15">
        <v>762.80828199999996</v>
      </c>
      <c r="AD20" s="15">
        <v>774.80080999999996</v>
      </c>
      <c r="AE20" s="15">
        <v>769.85217399999999</v>
      </c>
      <c r="AF20" s="15">
        <v>787.54525100000001</v>
      </c>
      <c r="AG20" s="15">
        <v>850.99654425000006</v>
      </c>
      <c r="AH20" s="15">
        <v>847.30834867999999</v>
      </c>
      <c r="AI20" s="15">
        <v>852.093616</v>
      </c>
      <c r="AJ20" s="15">
        <v>852.38377200000002</v>
      </c>
      <c r="AK20" s="15">
        <v>771.72823600000004</v>
      </c>
      <c r="AL20" s="15">
        <v>854.21785799999998</v>
      </c>
      <c r="AM20" s="15">
        <v>751.56724299999996</v>
      </c>
      <c r="AN20" s="15">
        <v>754.80819699999995</v>
      </c>
      <c r="AO20" s="15">
        <v>790.45809999999994</v>
      </c>
      <c r="AP20" s="15">
        <v>772.28633400000001</v>
      </c>
      <c r="AQ20" s="15">
        <v>798.62876300000005</v>
      </c>
      <c r="AR20" s="15">
        <v>798.62876300000005</v>
      </c>
      <c r="AS20" s="15">
        <v>753.85556899999995</v>
      </c>
      <c r="AT20" s="15">
        <v>798.52705200000003</v>
      </c>
      <c r="AU20" s="15">
        <v>798.52705200000003</v>
      </c>
      <c r="AV20" s="15">
        <v>808.63852099999997</v>
      </c>
      <c r="AW20" s="15">
        <v>776.89369499999998</v>
      </c>
      <c r="AX20" s="15">
        <v>790.43870600000002</v>
      </c>
      <c r="AY20" s="15">
        <v>791.61474499999997</v>
      </c>
      <c r="AZ20" s="15">
        <v>860.29573100000005</v>
      </c>
      <c r="BA20" s="15">
        <v>758.79318499999999</v>
      </c>
      <c r="BB20" s="15">
        <v>755.30893000000003</v>
      </c>
      <c r="BC20" s="15">
        <v>750.86211849999995</v>
      </c>
      <c r="BD20" s="15">
        <v>751.76874275</v>
      </c>
      <c r="BE20" s="15">
        <v>750.04168700000002</v>
      </c>
      <c r="BF20" s="15">
        <v>754.80954399999996</v>
      </c>
      <c r="BG20" s="15">
        <v>805.41095700000005</v>
      </c>
      <c r="BH20" s="15">
        <v>809.73062600000003</v>
      </c>
      <c r="BI20" s="15">
        <v>809.73062600000003</v>
      </c>
      <c r="BJ20" s="15">
        <v>809.73062600000003</v>
      </c>
      <c r="BK20" s="15">
        <v>764.92204800000002</v>
      </c>
      <c r="BL20" s="15">
        <v>764.92204800000002</v>
      </c>
      <c r="BM20" s="15">
        <v>826.99813800000004</v>
      </c>
      <c r="BN20" s="15">
        <v>823.34310600000003</v>
      </c>
      <c r="BO20" s="15">
        <v>770.77320299999997</v>
      </c>
      <c r="BP20" s="15">
        <v>757.21858399999996</v>
      </c>
      <c r="BQ20" s="15">
        <v>840.15605500000004</v>
      </c>
      <c r="BR20" s="15">
        <v>772.085465</v>
      </c>
      <c r="BS20" s="15">
        <v>772.26150049</v>
      </c>
      <c r="BT20" s="15">
        <v>794.08166700000004</v>
      </c>
      <c r="BU20" s="15">
        <v>821.52886100000001</v>
      </c>
      <c r="BV20" s="15">
        <v>796.56935915999998</v>
      </c>
      <c r="BW20" s="15">
        <v>859.29485499999998</v>
      </c>
      <c r="BX20" s="15">
        <v>791.910573</v>
      </c>
      <c r="BY20" s="15">
        <v>769.52554699999996</v>
      </c>
      <c r="BZ20" s="15">
        <v>770.27747799999997</v>
      </c>
      <c r="CA20" s="15">
        <v>885.49733000000003</v>
      </c>
      <c r="CB20" s="15">
        <v>856.35114399999998</v>
      </c>
      <c r="CC20" s="15">
        <v>770.11244699999997</v>
      </c>
      <c r="CD20" s="15">
        <v>848.86914400000001</v>
      </c>
      <c r="CE20" s="15">
        <v>843.31353999999999</v>
      </c>
      <c r="CF20" s="15">
        <v>844.71004800000003</v>
      </c>
      <c r="CG20" s="15">
        <v>752.15234799999996</v>
      </c>
      <c r="CH20" s="15">
        <v>859.29485499999998</v>
      </c>
      <c r="CI20" s="15">
        <v>754.61874899999998</v>
      </c>
      <c r="CJ20" s="15">
        <v>758.00518499999998</v>
      </c>
      <c r="CK20" s="15">
        <v>766.536204</v>
      </c>
      <c r="CL20" s="15">
        <v>874.38371199999995</v>
      </c>
      <c r="CM20" s="15">
        <v>874.38371199999995</v>
      </c>
      <c r="CN20" s="15">
        <v>860.14000699999997</v>
      </c>
      <c r="CO20" s="15">
        <v>854.023999</v>
      </c>
      <c r="CP20" s="15">
        <v>862.67609900000002</v>
      </c>
      <c r="CQ20" s="15">
        <v>798.74339499999996</v>
      </c>
      <c r="CR20" s="15">
        <v>826.52839700000004</v>
      </c>
      <c r="CS20" s="15">
        <v>846.75938905999999</v>
      </c>
      <c r="CT20" s="15">
        <v>756.67136200000004</v>
      </c>
      <c r="CU20" s="15">
        <v>757.21858399999996</v>
      </c>
      <c r="CV20" s="15">
        <v>822.95398123999996</v>
      </c>
      <c r="CW20" s="15">
        <v>838.06104900000003</v>
      </c>
      <c r="CX20" s="15">
        <v>764.96833800000002</v>
      </c>
      <c r="CY20" s="15">
        <v>860.10350714000003</v>
      </c>
      <c r="CZ20" s="15">
        <v>759.46691099999998</v>
      </c>
      <c r="DA20" s="15">
        <v>756.79590499999995</v>
      </c>
      <c r="DB20" s="15">
        <v>758.72422600000004</v>
      </c>
      <c r="DC20" s="15">
        <v>772.45417899999995</v>
      </c>
      <c r="DD20" s="15">
        <v>804.33193500000004</v>
      </c>
      <c r="DE20" s="15">
        <v>807.13355300000001</v>
      </c>
      <c r="DF20" s="15">
        <v>791.910573</v>
      </c>
      <c r="DG20" s="15">
        <v>788.97524699999997</v>
      </c>
      <c r="DH20" s="15">
        <v>763.05848949999995</v>
      </c>
      <c r="DI20" s="15">
        <v>770.27747799999997</v>
      </c>
      <c r="DJ20" s="15">
        <v>769.41851100000008</v>
      </c>
      <c r="DK20" s="15">
        <v>789.64691100000005</v>
      </c>
      <c r="DL20" s="15">
        <v>890.02715274000002</v>
      </c>
      <c r="DM20" s="15">
        <v>825.16307400000005</v>
      </c>
      <c r="DN20" s="15">
        <v>822.15894900000001</v>
      </c>
      <c r="DO20" s="15">
        <v>746.63889600000005</v>
      </c>
      <c r="DP20" s="15">
        <v>858.15698999999995</v>
      </c>
      <c r="DQ20" s="15">
        <v>850.12811099999999</v>
      </c>
      <c r="DR20" s="15">
        <v>844.27596400000004</v>
      </c>
      <c r="DS20" s="15">
        <v>763.74709900000005</v>
      </c>
      <c r="DT20" s="15">
        <v>849.01968599999998</v>
      </c>
      <c r="DU20" s="15">
        <v>754.42898500000001</v>
      </c>
      <c r="DV20" s="15">
        <v>754.96602600000006</v>
      </c>
      <c r="DW20" s="15">
        <v>789.03400699999997</v>
      </c>
      <c r="DX20" s="15">
        <v>796.85962600000005</v>
      </c>
      <c r="DY20" s="15">
        <v>800.59959100000003</v>
      </c>
      <c r="DZ20" s="15">
        <v>828.141704</v>
      </c>
      <c r="EA20" s="15">
        <v>773.10241499999995</v>
      </c>
      <c r="EB20" s="15">
        <v>773.10241499999995</v>
      </c>
      <c r="EC20" s="15">
        <v>785.91863710999996</v>
      </c>
      <c r="ED20" s="15">
        <v>760.837806</v>
      </c>
      <c r="EE20" s="15">
        <v>762.42072800000005</v>
      </c>
      <c r="EF20" s="15">
        <v>755.705018</v>
      </c>
      <c r="EG20" s="15">
        <v>759.99975800000004</v>
      </c>
      <c r="EH20" s="15">
        <v>846.29118500000004</v>
      </c>
      <c r="EI20" s="15">
        <v>803.97293300000001</v>
      </c>
      <c r="EJ20" s="15">
        <v>860.71133669999995</v>
      </c>
      <c r="EK20" s="15">
        <v>757.76669200000003</v>
      </c>
      <c r="EL20" s="15">
        <v>757.76669200000003</v>
      </c>
      <c r="EM20" s="15">
        <v>761.34766500000001</v>
      </c>
      <c r="EN20" s="15">
        <v>789.16666799999996</v>
      </c>
      <c r="EO20" s="15">
        <v>792.46061499999996</v>
      </c>
      <c r="EP20" s="15">
        <v>791.910573</v>
      </c>
      <c r="EQ20" s="15">
        <v>755.22936000000004</v>
      </c>
      <c r="ER20" s="15">
        <v>748.32426399999997</v>
      </c>
      <c r="ES20" s="15">
        <v>857.76259400000004</v>
      </c>
      <c r="ET20" s="15">
        <v>755.74015799999995</v>
      </c>
      <c r="EU20" s="15">
        <v>758.21941500000003</v>
      </c>
      <c r="EV20" s="15">
        <v>788.45474649000005</v>
      </c>
      <c r="EW20" s="15">
        <v>776.17402900000002</v>
      </c>
      <c r="EX20" s="15">
        <v>773.99266999999998</v>
      </c>
      <c r="EY20" s="15">
        <v>770.82033300000001</v>
      </c>
      <c r="EZ20" s="15">
        <v>817.32668699999999</v>
      </c>
      <c r="FA20" s="15">
        <v>819.55292099999997</v>
      </c>
      <c r="FB20" s="15">
        <v>808.00092299999994</v>
      </c>
      <c r="FC20" s="15">
        <v>798.62876300000005</v>
      </c>
      <c r="FD20" s="15">
        <v>811.74234100000001</v>
      </c>
      <c r="FE20" s="15">
        <v>808.91049699999996</v>
      </c>
      <c r="FF20" s="15">
        <v>807.72125400000004</v>
      </c>
      <c r="FG20" s="15">
        <v>905.09453375999999</v>
      </c>
      <c r="FH20" s="15">
        <v>836.54947100000004</v>
      </c>
      <c r="FI20" s="15">
        <v>856.62466600000005</v>
      </c>
      <c r="FJ20" s="15">
        <v>770.21876599999996</v>
      </c>
      <c r="FK20" s="15">
        <v>927.35042811999995</v>
      </c>
      <c r="FL20" s="15">
        <v>855.45245484999998</v>
      </c>
      <c r="FM20" s="15">
        <v>857.67815199999995</v>
      </c>
      <c r="FN20" s="15">
        <v>745.72522349999997</v>
      </c>
      <c r="FO20" s="15">
        <v>746.22449099999994</v>
      </c>
      <c r="FP20" s="15">
        <v>772.37991999999997</v>
      </c>
      <c r="FQ20" s="15">
        <v>766.78353200000004</v>
      </c>
      <c r="FR20" s="15">
        <v>885.59916219000002</v>
      </c>
      <c r="FS20" s="15">
        <v>882.98439900000005</v>
      </c>
      <c r="FT20" s="15">
        <v>885.49733000000003</v>
      </c>
      <c r="FU20" s="15">
        <v>783.69045200000005</v>
      </c>
      <c r="FV20" s="15">
        <v>783.69045200000005</v>
      </c>
      <c r="FW20" s="15">
        <v>907.69681800000001</v>
      </c>
      <c r="FX20" s="15">
        <v>907.69681800000001</v>
      </c>
      <c r="FY20" s="15">
        <v>901.20578399999999</v>
      </c>
      <c r="FZ20" s="15">
        <v>817.54329600000005</v>
      </c>
      <c r="GA20" s="15">
        <v>816.77460599999995</v>
      </c>
      <c r="GB20" s="15">
        <v>714.45912299999998</v>
      </c>
      <c r="GC20" s="15">
        <v>714.44833500000004</v>
      </c>
      <c r="GD20" s="15">
        <v>825.29509069999995</v>
      </c>
      <c r="GE20" s="15">
        <v>843.06524000000002</v>
      </c>
      <c r="GF20" s="15">
        <v>837.554126</v>
      </c>
      <c r="GG20" s="15">
        <v>859.29485499999998</v>
      </c>
      <c r="GH20" s="15">
        <v>859.29485499999998</v>
      </c>
      <c r="GI20" s="15">
        <v>774.65892099999996</v>
      </c>
      <c r="GJ20" s="15">
        <v>751.79260433000002</v>
      </c>
      <c r="GK20" s="15">
        <v>777.289491</v>
      </c>
      <c r="GL20" s="15">
        <v>788.97524699999997</v>
      </c>
      <c r="GM20" s="15">
        <v>857.54963597000005</v>
      </c>
      <c r="GN20" s="15">
        <v>819.94150400000001</v>
      </c>
      <c r="GO20" s="15">
        <v>857.54963597000005</v>
      </c>
      <c r="GP20" s="15">
        <v>783.69045200000005</v>
      </c>
      <c r="GQ20" s="15">
        <v>763.41435100000001</v>
      </c>
      <c r="GR20" s="15">
        <v>782.00523999999996</v>
      </c>
      <c r="GS20" s="15">
        <v>772.78360599999996</v>
      </c>
      <c r="GT20" s="15">
        <v>758.42717800000003</v>
      </c>
      <c r="GU20" s="15">
        <v>784.89634799999999</v>
      </c>
      <c r="GV20" s="15">
        <v>766.24776899999995</v>
      </c>
      <c r="GW20" s="15">
        <v>799.10938999999996</v>
      </c>
      <c r="GX20" s="15">
        <v>851.25738200000001</v>
      </c>
      <c r="GY20" s="15">
        <v>800.76969299999996</v>
      </c>
      <c r="GZ20" s="15">
        <v>793.02081699999997</v>
      </c>
      <c r="HA20" s="15">
        <v>792.67330000000004</v>
      </c>
      <c r="HB20" s="15">
        <v>766.24776899999995</v>
      </c>
      <c r="HC20" s="15">
        <v>763.16107099999999</v>
      </c>
      <c r="HD20" s="15">
        <v>764.98513550000007</v>
      </c>
      <c r="HE20" s="15">
        <v>782.36875399999997</v>
      </c>
      <c r="HF20" s="15">
        <v>856.30992800000001</v>
      </c>
      <c r="HG20" s="15">
        <v>857.76259400000004</v>
      </c>
      <c r="HH20" s="15">
        <v>857.76259400000004</v>
      </c>
      <c r="HI20" s="15">
        <v>857.76259400000004</v>
      </c>
      <c r="HJ20" s="15">
        <v>845.59107300000005</v>
      </c>
      <c r="HK20" s="15">
        <v>830.89161000000001</v>
      </c>
      <c r="HL20" s="15">
        <v>828.73514599999999</v>
      </c>
      <c r="HM20" s="15">
        <v>964.90307600000006</v>
      </c>
      <c r="HN20" s="15">
        <v>805.38501499999995</v>
      </c>
      <c r="HO20" s="15">
        <v>837.35406</v>
      </c>
      <c r="HP20" s="15">
        <v>807.15697607000004</v>
      </c>
      <c r="HQ20" s="15">
        <v>857.77938900000004</v>
      </c>
      <c r="HR20" s="15">
        <v>772.25571249999996</v>
      </c>
      <c r="HS20" s="15">
        <v>774.79885300000001</v>
      </c>
      <c r="HT20" s="15">
        <v>823.27608199999997</v>
      </c>
      <c r="HU20" s="15">
        <v>764.92204800000002</v>
      </c>
      <c r="HV20" s="15">
        <v>792.60105828999997</v>
      </c>
      <c r="HW20" s="15">
        <v>772.58787700000005</v>
      </c>
      <c r="HX20" s="15">
        <v>775.28838599999995</v>
      </c>
      <c r="HY20" s="15">
        <v>889.85007876999998</v>
      </c>
      <c r="HZ20" s="15">
        <v>775.59330799999998</v>
      </c>
      <c r="IA20" s="15">
        <v>865.32419100000004</v>
      </c>
    </row>
    <row r="21" spans="1:235" s="4" customFormat="1" x14ac:dyDescent="0.2">
      <c r="A21" s="2"/>
      <c r="B21" s="10">
        <v>46237.375</v>
      </c>
      <c r="C21" s="15">
        <v>858.47066857000004</v>
      </c>
      <c r="D21" s="15">
        <v>850.87400000000002</v>
      </c>
      <c r="E21" s="15">
        <v>853.03380800000002</v>
      </c>
      <c r="F21" s="15">
        <v>851.69955400000003</v>
      </c>
      <c r="G21" s="15">
        <v>850.87400000000002</v>
      </c>
      <c r="H21" s="15">
        <v>759.98674900000003</v>
      </c>
      <c r="I21" s="15">
        <v>795.58162500000003</v>
      </c>
      <c r="J21" s="15">
        <v>791.78121699999997</v>
      </c>
      <c r="K21" s="15">
        <v>798.86551199999997</v>
      </c>
      <c r="L21" s="15">
        <v>755.96207600000002</v>
      </c>
      <c r="M21" s="15">
        <v>847.29539299999999</v>
      </c>
      <c r="N21" s="15">
        <v>826.91021599999999</v>
      </c>
      <c r="O21" s="15">
        <v>824.09204299999999</v>
      </c>
      <c r="P21" s="15">
        <v>881.18799000000001</v>
      </c>
      <c r="Q21" s="15">
        <v>797.22212187000002</v>
      </c>
      <c r="R21" s="15">
        <v>802.09149000000002</v>
      </c>
      <c r="S21" s="15">
        <v>838.18099800000005</v>
      </c>
      <c r="T21" s="15">
        <v>868.00858100000005</v>
      </c>
      <c r="U21" s="15">
        <v>781.03335349999998</v>
      </c>
      <c r="V21" s="15">
        <v>783.74795800000004</v>
      </c>
      <c r="W21" s="15">
        <v>852.24374599999999</v>
      </c>
      <c r="X21" s="15">
        <v>773.385356</v>
      </c>
      <c r="Y21" s="15">
        <v>751.42961400000002</v>
      </c>
      <c r="Z21" s="15">
        <v>766.479017</v>
      </c>
      <c r="AA21" s="15">
        <v>821.537868</v>
      </c>
      <c r="AB21" s="15">
        <v>750.91805699999998</v>
      </c>
      <c r="AC21" s="15">
        <v>759.681918</v>
      </c>
      <c r="AD21" s="15">
        <v>775.82079999999996</v>
      </c>
      <c r="AE21" s="15">
        <v>770.77547600000003</v>
      </c>
      <c r="AF21" s="15">
        <v>785.24418600000001</v>
      </c>
      <c r="AG21" s="15">
        <v>851.52646649999997</v>
      </c>
      <c r="AH21" s="15">
        <v>847.83855682000001</v>
      </c>
      <c r="AI21" s="15">
        <v>852.62476500000002</v>
      </c>
      <c r="AJ21" s="15">
        <v>852.91580099999999</v>
      </c>
      <c r="AK21" s="15">
        <v>770.33117200000004</v>
      </c>
      <c r="AL21" s="15">
        <v>854.47420499999998</v>
      </c>
      <c r="AM21" s="15">
        <v>750.83236899999997</v>
      </c>
      <c r="AN21" s="15">
        <v>754.12244199999998</v>
      </c>
      <c r="AO21" s="15">
        <v>789.17338099999995</v>
      </c>
      <c r="AP21" s="15">
        <v>771.26877200000001</v>
      </c>
      <c r="AQ21" s="15">
        <v>796.746261</v>
      </c>
      <c r="AR21" s="15">
        <v>796.746261</v>
      </c>
      <c r="AS21" s="15">
        <v>751.79358400000001</v>
      </c>
      <c r="AT21" s="15">
        <v>797.89210000000003</v>
      </c>
      <c r="AU21" s="15">
        <v>797.89210000000003</v>
      </c>
      <c r="AV21" s="15">
        <v>807.83587</v>
      </c>
      <c r="AW21" s="15">
        <v>778.21439799999996</v>
      </c>
      <c r="AX21" s="15">
        <v>791.01984200000004</v>
      </c>
      <c r="AY21" s="15">
        <v>792.197586</v>
      </c>
      <c r="AZ21" s="15">
        <v>861.39249700000005</v>
      </c>
      <c r="BA21" s="15">
        <v>759.32633499999997</v>
      </c>
      <c r="BB21" s="15">
        <v>755.62535500000001</v>
      </c>
      <c r="BC21" s="15">
        <v>751.19579399999998</v>
      </c>
      <c r="BD21" s="15">
        <v>752.10828174999995</v>
      </c>
      <c r="BE21" s="15">
        <v>749.95861500000001</v>
      </c>
      <c r="BF21" s="15">
        <v>755.12908300000004</v>
      </c>
      <c r="BG21" s="15">
        <v>804.15033600000004</v>
      </c>
      <c r="BH21" s="15">
        <v>808.99966400000005</v>
      </c>
      <c r="BI21" s="15">
        <v>808.99966400000005</v>
      </c>
      <c r="BJ21" s="15">
        <v>808.99966400000005</v>
      </c>
      <c r="BK21" s="15">
        <v>765.00471000000005</v>
      </c>
      <c r="BL21" s="15">
        <v>765.00471000000005</v>
      </c>
      <c r="BM21" s="15">
        <v>827.44728699999996</v>
      </c>
      <c r="BN21" s="15">
        <v>823.84701500000006</v>
      </c>
      <c r="BO21" s="15">
        <v>764.87422900000001</v>
      </c>
      <c r="BP21" s="15">
        <v>755.49065900000005</v>
      </c>
      <c r="BQ21" s="15">
        <v>839.28422499999999</v>
      </c>
      <c r="BR21" s="15">
        <v>770.43768499999999</v>
      </c>
      <c r="BS21" s="15">
        <v>770.61334479000004</v>
      </c>
      <c r="BT21" s="15">
        <v>792.80703400000004</v>
      </c>
      <c r="BU21" s="15">
        <v>818.74731067000005</v>
      </c>
      <c r="BV21" s="15">
        <v>792.00893914000005</v>
      </c>
      <c r="BW21" s="15">
        <v>860.32152799999994</v>
      </c>
      <c r="BX21" s="15">
        <v>790.87476700000002</v>
      </c>
      <c r="BY21" s="15">
        <v>765.10206100000005</v>
      </c>
      <c r="BZ21" s="15">
        <v>765.86758099999997</v>
      </c>
      <c r="CA21" s="15">
        <v>889.25002600000005</v>
      </c>
      <c r="CB21" s="15">
        <v>857.09611700000005</v>
      </c>
      <c r="CC21" s="15">
        <v>763.17472299999997</v>
      </c>
      <c r="CD21" s="15">
        <v>848.44755799999996</v>
      </c>
      <c r="CE21" s="15">
        <v>842.74094700000001</v>
      </c>
      <c r="CF21" s="15">
        <v>844.97614699999997</v>
      </c>
      <c r="CG21" s="15">
        <v>755.67733299999998</v>
      </c>
      <c r="CH21" s="15">
        <v>860.32152799999994</v>
      </c>
      <c r="CI21" s="15">
        <v>755.15232666999998</v>
      </c>
      <c r="CJ21" s="15">
        <v>758.53841699999998</v>
      </c>
      <c r="CK21" s="15">
        <v>766.55461700000001</v>
      </c>
      <c r="CL21" s="15">
        <v>876.25829199999998</v>
      </c>
      <c r="CM21" s="15">
        <v>876.25829199999998</v>
      </c>
      <c r="CN21" s="15">
        <v>862.04159400000003</v>
      </c>
      <c r="CO21" s="15">
        <v>854.680385</v>
      </c>
      <c r="CP21" s="15">
        <v>863.62063799999999</v>
      </c>
      <c r="CQ21" s="15">
        <v>799.3365</v>
      </c>
      <c r="CR21" s="15">
        <v>824.76299300000005</v>
      </c>
      <c r="CS21" s="15">
        <v>845.61189100000001</v>
      </c>
      <c r="CT21" s="15">
        <v>758.51802599999996</v>
      </c>
      <c r="CU21" s="15">
        <v>755.49065900000005</v>
      </c>
      <c r="CV21" s="15">
        <v>822.33031768000001</v>
      </c>
      <c r="CW21" s="15">
        <v>838.30867899999998</v>
      </c>
      <c r="CX21" s="15">
        <v>765.41151200000002</v>
      </c>
      <c r="CY21" s="15">
        <v>859.09447164000005</v>
      </c>
      <c r="CZ21" s="15">
        <v>758.95153100000005</v>
      </c>
      <c r="DA21" s="15">
        <v>757.21204299999999</v>
      </c>
      <c r="DB21" s="15">
        <v>759.21556499999997</v>
      </c>
      <c r="DC21" s="15">
        <v>768.12295500000005</v>
      </c>
      <c r="DD21" s="15">
        <v>803.25113899999997</v>
      </c>
      <c r="DE21" s="15">
        <v>806.14622999999995</v>
      </c>
      <c r="DF21" s="15">
        <v>790.87476700000002</v>
      </c>
      <c r="DG21" s="15">
        <v>787.85880799999995</v>
      </c>
      <c r="DH21" s="15">
        <v>759.96536349999997</v>
      </c>
      <c r="DI21" s="15">
        <v>765.86758099999997</v>
      </c>
      <c r="DJ21" s="15">
        <v>770.31146100000001</v>
      </c>
      <c r="DK21" s="15">
        <v>788.43402800000001</v>
      </c>
      <c r="DL21" s="15">
        <v>890.80142179999996</v>
      </c>
      <c r="DM21" s="15">
        <v>824.92440499999998</v>
      </c>
      <c r="DN21" s="15">
        <v>821.61753899999997</v>
      </c>
      <c r="DO21" s="15">
        <v>746.58253866999996</v>
      </c>
      <c r="DP21" s="15">
        <v>860.07697599999995</v>
      </c>
      <c r="DQ21" s="15">
        <v>851.34944099999996</v>
      </c>
      <c r="DR21" s="15">
        <v>844.04225399999996</v>
      </c>
      <c r="DS21" s="15">
        <v>763.16478800000004</v>
      </c>
      <c r="DT21" s="15">
        <v>850.26348299999995</v>
      </c>
      <c r="DU21" s="15">
        <v>754.70241099999998</v>
      </c>
      <c r="DV21" s="15">
        <v>755.26569800000004</v>
      </c>
      <c r="DW21" s="15">
        <v>789.96967099999995</v>
      </c>
      <c r="DX21" s="15">
        <v>795.87403700000004</v>
      </c>
      <c r="DY21" s="15">
        <v>799.64950899999997</v>
      </c>
      <c r="DZ21" s="15">
        <v>827.27501600000005</v>
      </c>
      <c r="EA21" s="15">
        <v>772.09236299999998</v>
      </c>
      <c r="EB21" s="15">
        <v>772.09236299999998</v>
      </c>
      <c r="EC21" s="15">
        <v>785.47549800000002</v>
      </c>
      <c r="ED21" s="15">
        <v>761.36673299999995</v>
      </c>
      <c r="EE21" s="15">
        <v>762.96022400000004</v>
      </c>
      <c r="EF21" s="15">
        <v>757.89347499999997</v>
      </c>
      <c r="EG21" s="15">
        <v>761.59745499999997</v>
      </c>
      <c r="EH21" s="15">
        <v>848.20177000000001</v>
      </c>
      <c r="EI21" s="15">
        <v>804.44543099999999</v>
      </c>
      <c r="EJ21" s="15">
        <v>859.70158812</v>
      </c>
      <c r="EK21" s="15">
        <v>755.94340799999998</v>
      </c>
      <c r="EL21" s="15">
        <v>755.94340799999998</v>
      </c>
      <c r="EM21" s="15">
        <v>759.55531199999996</v>
      </c>
      <c r="EN21" s="15">
        <v>788.10341000000005</v>
      </c>
      <c r="EO21" s="15">
        <v>791.45951500000001</v>
      </c>
      <c r="EP21" s="15">
        <v>790.87476700000002</v>
      </c>
      <c r="EQ21" s="15">
        <v>756.80942600000003</v>
      </c>
      <c r="ER21" s="15">
        <v>745.70621800000004</v>
      </c>
      <c r="ES21" s="15">
        <v>859.68121799999994</v>
      </c>
      <c r="ET21" s="15">
        <v>756.27005099999997</v>
      </c>
      <c r="EU21" s="15">
        <v>758.75197800000001</v>
      </c>
      <c r="EV21" s="15">
        <v>789.82345897000005</v>
      </c>
      <c r="EW21" s="15">
        <v>775.31849399999999</v>
      </c>
      <c r="EX21" s="15">
        <v>772.99080600000002</v>
      </c>
      <c r="EY21" s="15">
        <v>770.46930499999996</v>
      </c>
      <c r="EZ21" s="15">
        <v>816.70728799999995</v>
      </c>
      <c r="FA21" s="15">
        <v>818.737708</v>
      </c>
      <c r="FB21" s="15">
        <v>806.20131100000003</v>
      </c>
      <c r="FC21" s="15">
        <v>796.746261</v>
      </c>
      <c r="FD21" s="15">
        <v>811.80841999999996</v>
      </c>
      <c r="FE21" s="15">
        <v>809.17449699999997</v>
      </c>
      <c r="FF21" s="15">
        <v>808.068488</v>
      </c>
      <c r="FG21" s="15">
        <v>903.66248920999999</v>
      </c>
      <c r="FH21" s="15">
        <v>837.40568900000005</v>
      </c>
      <c r="FI21" s="15">
        <v>858.34239100000002</v>
      </c>
      <c r="FJ21" s="15">
        <v>771.07490399999995</v>
      </c>
      <c r="FK21" s="15">
        <v>928.07331942999997</v>
      </c>
      <c r="FL21" s="15">
        <v>856.11816891000001</v>
      </c>
      <c r="FM21" s="15">
        <v>859.45650999999998</v>
      </c>
      <c r="FN21" s="15">
        <v>745.65101200000004</v>
      </c>
      <c r="FO21" s="15">
        <v>746.14925500000004</v>
      </c>
      <c r="FP21" s="15">
        <v>771.97095200000001</v>
      </c>
      <c r="FQ21" s="15">
        <v>766.78756299999998</v>
      </c>
      <c r="FR21" s="15">
        <v>889.35228974999995</v>
      </c>
      <c r="FS21" s="15">
        <v>886.57956799999999</v>
      </c>
      <c r="FT21" s="15">
        <v>889.25002600000005</v>
      </c>
      <c r="FU21" s="15">
        <v>782.47219399999994</v>
      </c>
      <c r="FV21" s="15">
        <v>782.47219399999994</v>
      </c>
      <c r="FW21" s="15">
        <v>913.72068400000001</v>
      </c>
      <c r="FX21" s="15">
        <v>913.72068400000001</v>
      </c>
      <c r="FY21" s="15">
        <v>906.84840399999996</v>
      </c>
      <c r="FZ21" s="15">
        <v>816.82969700000001</v>
      </c>
      <c r="GA21" s="15">
        <v>816.05383300000005</v>
      </c>
      <c r="GB21" s="15">
        <v>704.43138199999999</v>
      </c>
      <c r="GC21" s="15">
        <v>704.59616400000004</v>
      </c>
      <c r="GD21" s="15">
        <v>825.74069111999995</v>
      </c>
      <c r="GE21" s="15">
        <v>842.53809999999999</v>
      </c>
      <c r="GF21" s="15">
        <v>836.94544299999995</v>
      </c>
      <c r="GG21" s="15">
        <v>860.32152799999994</v>
      </c>
      <c r="GH21" s="15">
        <v>860.32152799999994</v>
      </c>
      <c r="GI21" s="15">
        <v>772.73025199999995</v>
      </c>
      <c r="GJ21" s="15">
        <v>750.65069200000005</v>
      </c>
      <c r="GK21" s="15">
        <v>776.00806399999999</v>
      </c>
      <c r="GL21" s="15">
        <v>787.85880799999995</v>
      </c>
      <c r="GM21" s="15">
        <v>856.54359655999997</v>
      </c>
      <c r="GN21" s="15">
        <v>819.85823300000004</v>
      </c>
      <c r="GO21" s="15">
        <v>856.54359655999997</v>
      </c>
      <c r="GP21" s="15">
        <v>782.47219399999994</v>
      </c>
      <c r="GQ21" s="15">
        <v>763.84664799999996</v>
      </c>
      <c r="GR21" s="15">
        <v>780.67603699999995</v>
      </c>
      <c r="GS21" s="15">
        <v>773.35893299999998</v>
      </c>
      <c r="GT21" s="15">
        <v>758.52553799999998</v>
      </c>
      <c r="GU21" s="15">
        <v>780.68115899999998</v>
      </c>
      <c r="GV21" s="15">
        <v>767.17403899999999</v>
      </c>
      <c r="GW21" s="15">
        <v>798.04701</v>
      </c>
      <c r="GX21" s="15">
        <v>851.92095700000004</v>
      </c>
      <c r="GY21" s="15">
        <v>799.22842700000001</v>
      </c>
      <c r="GZ21" s="15">
        <v>791.86637599999995</v>
      </c>
      <c r="HA21" s="15">
        <v>791.55340000000001</v>
      </c>
      <c r="HB21" s="15">
        <v>767.17403899999999</v>
      </c>
      <c r="HC21" s="15">
        <v>764.10790699999995</v>
      </c>
      <c r="HD21" s="15">
        <v>765.97818600000005</v>
      </c>
      <c r="HE21" s="15">
        <v>781.04591900000003</v>
      </c>
      <c r="HF21" s="15">
        <v>858.23955799999999</v>
      </c>
      <c r="HG21" s="15">
        <v>859.68121799999994</v>
      </c>
      <c r="HH21" s="15">
        <v>859.68121799999994</v>
      </c>
      <c r="HI21" s="15">
        <v>859.68121799999994</v>
      </c>
      <c r="HJ21" s="15">
        <v>846.87789899999996</v>
      </c>
      <c r="HK21" s="15">
        <v>829.92226600000004</v>
      </c>
      <c r="HL21" s="15">
        <v>827.84569899999997</v>
      </c>
      <c r="HM21" s="15">
        <v>965.21496300000001</v>
      </c>
      <c r="HN21" s="15">
        <v>803.81478700000002</v>
      </c>
      <c r="HO21" s="15">
        <v>838.16266800000005</v>
      </c>
      <c r="HP21" s="15">
        <v>807.07500343000004</v>
      </c>
      <c r="HQ21" s="15">
        <v>859.62978399999997</v>
      </c>
      <c r="HR21" s="15">
        <v>773.57979699999999</v>
      </c>
      <c r="HS21" s="15">
        <v>776.11086799999998</v>
      </c>
      <c r="HT21" s="15">
        <v>822.81093099999998</v>
      </c>
      <c r="HU21" s="15">
        <v>765.00471000000005</v>
      </c>
      <c r="HV21" s="15">
        <v>793.18960231999995</v>
      </c>
      <c r="HW21" s="15">
        <v>768.54653599999995</v>
      </c>
      <c r="HX21" s="15">
        <v>771.19458099999997</v>
      </c>
      <c r="HY21" s="15">
        <v>891.10702896999999</v>
      </c>
      <c r="HZ21" s="15">
        <v>776.67077200000006</v>
      </c>
      <c r="IA21" s="15">
        <v>867.37060399999996</v>
      </c>
    </row>
    <row r="22" spans="1:235" s="4" customFormat="1" x14ac:dyDescent="0.2">
      <c r="A22" s="2"/>
      <c r="B22" s="10">
        <v>46237.395833333336</v>
      </c>
      <c r="C22" s="15">
        <v>862.31918800999995</v>
      </c>
      <c r="D22" s="15">
        <v>856.03623100000004</v>
      </c>
      <c r="E22" s="15">
        <v>858.26854200000002</v>
      </c>
      <c r="F22" s="15">
        <v>856.89368300000001</v>
      </c>
      <c r="G22" s="15">
        <v>856.03623100000004</v>
      </c>
      <c r="H22" s="15">
        <v>764.49084700000003</v>
      </c>
      <c r="I22" s="15">
        <v>799.08920599999999</v>
      </c>
      <c r="J22" s="15">
        <v>795.414851</v>
      </c>
      <c r="K22" s="15">
        <v>802.17086300000005</v>
      </c>
      <c r="L22" s="15">
        <v>762.26108899999997</v>
      </c>
      <c r="M22" s="15">
        <v>852.15067499999998</v>
      </c>
      <c r="N22" s="15">
        <v>829.07145300000002</v>
      </c>
      <c r="O22" s="15">
        <v>825.99682800000005</v>
      </c>
      <c r="P22" s="15">
        <v>887.48518000000001</v>
      </c>
      <c r="Q22" s="15">
        <v>801.22453125000004</v>
      </c>
      <c r="R22" s="15">
        <v>805.41580499999998</v>
      </c>
      <c r="S22" s="15">
        <v>844.24107500000002</v>
      </c>
      <c r="T22" s="15">
        <v>873.66132700000003</v>
      </c>
      <c r="U22" s="15">
        <v>771.43277399999999</v>
      </c>
      <c r="V22" s="15">
        <v>775.15802799999994</v>
      </c>
      <c r="W22" s="15">
        <v>856.99033999999995</v>
      </c>
      <c r="X22" s="15">
        <v>776.78232000000003</v>
      </c>
      <c r="Y22" s="15">
        <v>753.80819799999995</v>
      </c>
      <c r="Z22" s="15">
        <v>769.50015599999995</v>
      </c>
      <c r="AA22" s="15">
        <v>824.324792</v>
      </c>
      <c r="AB22" s="15">
        <v>752.48203899999999</v>
      </c>
      <c r="AC22" s="15">
        <v>767.02426000000003</v>
      </c>
      <c r="AD22" s="15">
        <v>779.207989</v>
      </c>
      <c r="AE22" s="15">
        <v>774.13147500000002</v>
      </c>
      <c r="AF22" s="15">
        <v>789.19329600000003</v>
      </c>
      <c r="AG22" s="15">
        <v>856.15675075000001</v>
      </c>
      <c r="AH22" s="15">
        <v>852.44646553999996</v>
      </c>
      <c r="AI22" s="15">
        <v>857.27983800000004</v>
      </c>
      <c r="AJ22" s="15">
        <v>857.512158</v>
      </c>
      <c r="AK22" s="15">
        <v>774.40371200000004</v>
      </c>
      <c r="AL22" s="15">
        <v>859.17555100000004</v>
      </c>
      <c r="AM22" s="15">
        <v>751.52369999999996</v>
      </c>
      <c r="AN22" s="15">
        <v>755.60776799999996</v>
      </c>
      <c r="AO22" s="15">
        <v>791.927458</v>
      </c>
      <c r="AP22" s="15">
        <v>775.15563299999997</v>
      </c>
      <c r="AQ22" s="15">
        <v>800.90932699999996</v>
      </c>
      <c r="AR22" s="15">
        <v>800.90932699999996</v>
      </c>
      <c r="AS22" s="15">
        <v>754.21071199999994</v>
      </c>
      <c r="AT22" s="15">
        <v>801.963032</v>
      </c>
      <c r="AU22" s="15">
        <v>801.963032</v>
      </c>
      <c r="AV22" s="15">
        <v>811.67213400000003</v>
      </c>
      <c r="AW22" s="15">
        <v>781.81302600000004</v>
      </c>
      <c r="AX22" s="15">
        <v>794.94581900000003</v>
      </c>
      <c r="AY22" s="15">
        <v>796.10752200000002</v>
      </c>
      <c r="AZ22" s="15">
        <v>865.33477900000003</v>
      </c>
      <c r="BA22" s="15">
        <v>762.84239300000002</v>
      </c>
      <c r="BB22" s="15">
        <v>759.47816999999998</v>
      </c>
      <c r="BC22" s="15">
        <v>755.02138449999995</v>
      </c>
      <c r="BD22" s="15">
        <v>755.99968100000001</v>
      </c>
      <c r="BE22" s="15">
        <v>754.50925500000005</v>
      </c>
      <c r="BF22" s="15">
        <v>758.98641699999996</v>
      </c>
      <c r="BG22" s="15">
        <v>807.75691400000005</v>
      </c>
      <c r="BH22" s="15">
        <v>812.90131499999995</v>
      </c>
      <c r="BI22" s="15">
        <v>812.90131499999995</v>
      </c>
      <c r="BJ22" s="15">
        <v>812.90131499999995</v>
      </c>
      <c r="BK22" s="15">
        <v>767.94910400000003</v>
      </c>
      <c r="BL22" s="15">
        <v>767.94910400000003</v>
      </c>
      <c r="BM22" s="15">
        <v>831.67119000000002</v>
      </c>
      <c r="BN22" s="15">
        <v>828.02478099999996</v>
      </c>
      <c r="BO22" s="15">
        <v>774.73176999999998</v>
      </c>
      <c r="BP22" s="15">
        <v>758.17764099999999</v>
      </c>
      <c r="BQ22" s="15">
        <v>844.04290800000001</v>
      </c>
      <c r="BR22" s="15">
        <v>774.58862799999997</v>
      </c>
      <c r="BS22" s="15">
        <v>774.76523421000002</v>
      </c>
      <c r="BT22" s="15">
        <v>795.682864</v>
      </c>
      <c r="BU22" s="15">
        <v>825.44323299999996</v>
      </c>
      <c r="BV22" s="15">
        <v>800.47559387000001</v>
      </c>
      <c r="BW22" s="15">
        <v>864.20888000000002</v>
      </c>
      <c r="BX22" s="15">
        <v>793.79847500000005</v>
      </c>
      <c r="BY22" s="15">
        <v>773.28616999999997</v>
      </c>
      <c r="BZ22" s="15">
        <v>774.05478200000005</v>
      </c>
      <c r="CA22" s="15">
        <v>895.67318499999999</v>
      </c>
      <c r="CB22" s="15">
        <v>862.61526900000001</v>
      </c>
      <c r="CC22" s="15">
        <v>774.22886100000005</v>
      </c>
      <c r="CD22" s="15">
        <v>854.95120499999996</v>
      </c>
      <c r="CE22" s="15">
        <v>849.06996800000002</v>
      </c>
      <c r="CF22" s="15">
        <v>850.18785300000002</v>
      </c>
      <c r="CG22" s="15">
        <v>755.299082</v>
      </c>
      <c r="CH22" s="15">
        <v>864.20888000000002</v>
      </c>
      <c r="CI22" s="15">
        <v>758.73123267000005</v>
      </c>
      <c r="CJ22" s="15">
        <v>762.06633699999998</v>
      </c>
      <c r="CK22" s="15">
        <v>769.39669800000001</v>
      </c>
      <c r="CL22" s="15">
        <v>879.85420699999997</v>
      </c>
      <c r="CM22" s="15">
        <v>879.85420699999997</v>
      </c>
      <c r="CN22" s="15">
        <v>865.91992800000003</v>
      </c>
      <c r="CO22" s="15">
        <v>858.27763600000003</v>
      </c>
      <c r="CP22" s="15">
        <v>867.334743</v>
      </c>
      <c r="CQ22" s="15">
        <v>803.14921100000004</v>
      </c>
      <c r="CR22" s="15">
        <v>830.74031100000002</v>
      </c>
      <c r="CS22" s="15">
        <v>851.22531583</v>
      </c>
      <c r="CT22" s="15">
        <v>762.667371</v>
      </c>
      <c r="CU22" s="15">
        <v>758.17764099999999</v>
      </c>
      <c r="CV22" s="15">
        <v>824.88503865999996</v>
      </c>
      <c r="CW22" s="15">
        <v>843.361896</v>
      </c>
      <c r="CX22" s="15">
        <v>765.86391500000002</v>
      </c>
      <c r="CY22" s="15">
        <v>862.00879986999996</v>
      </c>
      <c r="CZ22" s="15">
        <v>760.33375999999998</v>
      </c>
      <c r="DA22" s="15">
        <v>758.37089700000001</v>
      </c>
      <c r="DB22" s="15">
        <v>760.70052799999996</v>
      </c>
      <c r="DC22" s="15">
        <v>776.29120599999999</v>
      </c>
      <c r="DD22" s="15">
        <v>806.06850299999996</v>
      </c>
      <c r="DE22" s="15">
        <v>808.87682199999995</v>
      </c>
      <c r="DF22" s="15">
        <v>793.79847500000005</v>
      </c>
      <c r="DG22" s="15">
        <v>790.78805499999999</v>
      </c>
      <c r="DH22" s="15">
        <v>765.34767050000005</v>
      </c>
      <c r="DI22" s="15">
        <v>774.05478200000005</v>
      </c>
      <c r="DJ22" s="15">
        <v>774.18384449999996</v>
      </c>
      <c r="DK22" s="15">
        <v>791.62326599999994</v>
      </c>
      <c r="DL22" s="15">
        <v>896.53761444999998</v>
      </c>
      <c r="DM22" s="15">
        <v>827.78838900000005</v>
      </c>
      <c r="DN22" s="15">
        <v>824.34827800000005</v>
      </c>
      <c r="DO22" s="15">
        <v>751.15551300000004</v>
      </c>
      <c r="DP22" s="15">
        <v>864.05556200000001</v>
      </c>
      <c r="DQ22" s="15">
        <v>855.39347899999996</v>
      </c>
      <c r="DR22" s="15">
        <v>848.97222699999998</v>
      </c>
      <c r="DS22" s="15">
        <v>767.43696599999998</v>
      </c>
      <c r="DT22" s="15">
        <v>854.35066500000005</v>
      </c>
      <c r="DU22" s="15">
        <v>756.60272999999995</v>
      </c>
      <c r="DV22" s="15">
        <v>758.35809300000005</v>
      </c>
      <c r="DW22" s="15">
        <v>793.78288099999997</v>
      </c>
      <c r="DX22" s="15">
        <v>798.50726999999995</v>
      </c>
      <c r="DY22" s="15">
        <v>802.027107</v>
      </c>
      <c r="DZ22" s="15">
        <v>831.49116300000003</v>
      </c>
      <c r="EA22" s="15">
        <v>775.87577599999997</v>
      </c>
      <c r="EB22" s="15">
        <v>775.87577599999997</v>
      </c>
      <c r="EC22" s="15">
        <v>789.47731165000005</v>
      </c>
      <c r="ED22" s="15">
        <v>763.18453499999998</v>
      </c>
      <c r="EE22" s="15">
        <v>764.82603800000004</v>
      </c>
      <c r="EF22" s="15">
        <v>759.95543999999995</v>
      </c>
      <c r="EG22" s="15">
        <v>764.074118</v>
      </c>
      <c r="EH22" s="15">
        <v>849.63758900000005</v>
      </c>
      <c r="EI22" s="15">
        <v>808.21602800000005</v>
      </c>
      <c r="EJ22" s="15">
        <v>862.61797589000003</v>
      </c>
      <c r="EK22" s="15">
        <v>758.34244999999999</v>
      </c>
      <c r="EL22" s="15">
        <v>758.34244999999999</v>
      </c>
      <c r="EM22" s="15">
        <v>762.34305099999995</v>
      </c>
      <c r="EN22" s="15">
        <v>791.029854</v>
      </c>
      <c r="EO22" s="15">
        <v>794.44463900000005</v>
      </c>
      <c r="EP22" s="15">
        <v>793.79847500000005</v>
      </c>
      <c r="EQ22" s="15">
        <v>761.35430599999995</v>
      </c>
      <c r="ER22" s="15">
        <v>746.34763099999998</v>
      </c>
      <c r="ES22" s="15">
        <v>863.706546</v>
      </c>
      <c r="ET22" s="15">
        <v>759.836097</v>
      </c>
      <c r="EU22" s="15">
        <v>762.27742999999998</v>
      </c>
      <c r="EV22" s="15">
        <v>793.51674342000001</v>
      </c>
      <c r="EW22" s="15">
        <v>778.81415000000004</v>
      </c>
      <c r="EX22" s="15">
        <v>776.66141100000004</v>
      </c>
      <c r="EY22" s="15">
        <v>773.668767</v>
      </c>
      <c r="EZ22" s="15">
        <v>819.24454000000003</v>
      </c>
      <c r="FA22" s="15">
        <v>820.80874700000004</v>
      </c>
      <c r="FB22" s="15">
        <v>810.655888</v>
      </c>
      <c r="FC22" s="15">
        <v>800.90932699999996</v>
      </c>
      <c r="FD22" s="15">
        <v>813.47189500000002</v>
      </c>
      <c r="FE22" s="15">
        <v>812.29128900000001</v>
      </c>
      <c r="FF22" s="15">
        <v>811.79592700000001</v>
      </c>
      <c r="FG22" s="15">
        <v>910.13896015</v>
      </c>
      <c r="FH22" s="15">
        <v>842.41388400000005</v>
      </c>
      <c r="FI22" s="15">
        <v>862.51775599999996</v>
      </c>
      <c r="FJ22" s="15">
        <v>774.658278</v>
      </c>
      <c r="FK22" s="15">
        <v>932.61965891</v>
      </c>
      <c r="FL22" s="15">
        <v>860.59399770000005</v>
      </c>
      <c r="FM22" s="15">
        <v>863.66860499999996</v>
      </c>
      <c r="FN22" s="15">
        <v>750.26031750000004</v>
      </c>
      <c r="FO22" s="15">
        <v>750.75177499999995</v>
      </c>
      <c r="FP22" s="15">
        <v>775.28178400000002</v>
      </c>
      <c r="FQ22" s="15">
        <v>769.57056999999998</v>
      </c>
      <c r="FR22" s="15">
        <v>895.77618742000004</v>
      </c>
      <c r="FS22" s="15">
        <v>892.91657199999997</v>
      </c>
      <c r="FT22" s="15">
        <v>895.67318499999999</v>
      </c>
      <c r="FU22" s="15">
        <v>785.41209800000001</v>
      </c>
      <c r="FV22" s="15">
        <v>785.41209800000001</v>
      </c>
      <c r="FW22" s="15">
        <v>917.40051800000003</v>
      </c>
      <c r="FX22" s="15">
        <v>917.40051800000003</v>
      </c>
      <c r="FY22" s="15">
        <v>910.333617</v>
      </c>
      <c r="FZ22" s="15">
        <v>819.57315100000005</v>
      </c>
      <c r="GA22" s="15">
        <v>818.74237200000005</v>
      </c>
      <c r="GB22" s="15">
        <v>702.65994999999998</v>
      </c>
      <c r="GC22" s="15">
        <v>703.09426099999996</v>
      </c>
      <c r="GD22" s="15">
        <v>829.68328501999997</v>
      </c>
      <c r="GE22" s="15">
        <v>848.93924000000004</v>
      </c>
      <c r="GF22" s="15">
        <v>842.06795799999998</v>
      </c>
      <c r="GG22" s="15">
        <v>864.20888000000002</v>
      </c>
      <c r="GH22" s="15">
        <v>864.20888000000002</v>
      </c>
      <c r="GI22" s="15">
        <v>774.93809899999997</v>
      </c>
      <c r="GJ22" s="15">
        <v>752.20050266999999</v>
      </c>
      <c r="GK22" s="15">
        <v>779.06514400000003</v>
      </c>
      <c r="GL22" s="15">
        <v>790.78805499999999</v>
      </c>
      <c r="GM22" s="15">
        <v>859.44927139000004</v>
      </c>
      <c r="GN22" s="15">
        <v>819.31580799999995</v>
      </c>
      <c r="GO22" s="15">
        <v>859.44927139000004</v>
      </c>
      <c r="GP22" s="15">
        <v>785.41209800000001</v>
      </c>
      <c r="GQ22" s="15">
        <v>768.258962</v>
      </c>
      <c r="GR22" s="15">
        <v>783.63746800000001</v>
      </c>
      <c r="GS22" s="15">
        <v>775.25524399999995</v>
      </c>
      <c r="GT22" s="15">
        <v>761.517696</v>
      </c>
      <c r="GU22" s="15">
        <v>784.91700300000002</v>
      </c>
      <c r="GV22" s="15">
        <v>771.16104900000005</v>
      </c>
      <c r="GW22" s="15">
        <v>801.71993899999995</v>
      </c>
      <c r="GX22" s="15">
        <v>856.09424999999999</v>
      </c>
      <c r="GY22" s="15">
        <v>802.67675699999995</v>
      </c>
      <c r="GZ22" s="15">
        <v>794.78582700000004</v>
      </c>
      <c r="HA22" s="15">
        <v>794.46259799999996</v>
      </c>
      <c r="HB22" s="15">
        <v>771.16104900000005</v>
      </c>
      <c r="HC22" s="15">
        <v>768.12163699999996</v>
      </c>
      <c r="HD22" s="15">
        <v>769.98049149999997</v>
      </c>
      <c r="HE22" s="15">
        <v>784.00428899999997</v>
      </c>
      <c r="HF22" s="15">
        <v>862.310247</v>
      </c>
      <c r="HG22" s="15">
        <v>863.706546</v>
      </c>
      <c r="HH22" s="15">
        <v>863.706546</v>
      </c>
      <c r="HI22" s="15">
        <v>863.706546</v>
      </c>
      <c r="HJ22" s="15">
        <v>851.77856399999996</v>
      </c>
      <c r="HK22" s="15">
        <v>832.68043999999998</v>
      </c>
      <c r="HL22" s="15">
        <v>830.49874699999998</v>
      </c>
      <c r="HM22" s="15">
        <v>974.30642599999999</v>
      </c>
      <c r="HN22" s="15">
        <v>806.97249999999997</v>
      </c>
      <c r="HO22" s="15">
        <v>842.34524399999998</v>
      </c>
      <c r="HP22" s="15">
        <v>806.54103592000001</v>
      </c>
      <c r="HQ22" s="15">
        <v>863.82056699999998</v>
      </c>
      <c r="HR22" s="15">
        <v>777.24325750000003</v>
      </c>
      <c r="HS22" s="15">
        <v>779.73094200000003</v>
      </c>
      <c r="HT22" s="15">
        <v>827.00468999999998</v>
      </c>
      <c r="HU22" s="15">
        <v>767.94910400000003</v>
      </c>
      <c r="HV22" s="15">
        <v>796.97299356999997</v>
      </c>
      <c r="HW22" s="15">
        <v>773.22866250000004</v>
      </c>
      <c r="HX22" s="15">
        <v>775.75873799999999</v>
      </c>
      <c r="HY22" s="15">
        <v>895.17535636000002</v>
      </c>
      <c r="HZ22" s="15">
        <v>780.09980599999994</v>
      </c>
      <c r="IA22" s="15">
        <v>871.43221400000004</v>
      </c>
    </row>
    <row r="23" spans="1:235" s="4" customFormat="1" x14ac:dyDescent="0.2">
      <c r="A23" s="2"/>
      <c r="B23" s="10">
        <v>46237.416666666664</v>
      </c>
      <c r="C23" s="15">
        <v>863.67993135999996</v>
      </c>
      <c r="D23" s="15">
        <v>849.97076100000004</v>
      </c>
      <c r="E23" s="15">
        <v>852.34315400000003</v>
      </c>
      <c r="F23" s="15">
        <v>850.89518499999997</v>
      </c>
      <c r="G23" s="15">
        <v>849.97076100000004</v>
      </c>
      <c r="H23" s="15">
        <v>765.03472899999997</v>
      </c>
      <c r="I23" s="15">
        <v>798.74152200000003</v>
      </c>
      <c r="J23" s="15">
        <v>794.971451</v>
      </c>
      <c r="K23" s="15">
        <v>801.97240399999998</v>
      </c>
      <c r="L23" s="15">
        <v>763.26400599999999</v>
      </c>
      <c r="M23" s="15">
        <v>845.720685</v>
      </c>
      <c r="N23" s="15">
        <v>829.27131999999995</v>
      </c>
      <c r="O23" s="15">
        <v>826.38858500000003</v>
      </c>
      <c r="P23" s="15">
        <v>885.52988600000003</v>
      </c>
      <c r="Q23" s="15">
        <v>803.80997811999998</v>
      </c>
      <c r="R23" s="15">
        <v>804.56661299999996</v>
      </c>
      <c r="S23" s="15">
        <v>824.83485099999996</v>
      </c>
      <c r="T23" s="15">
        <v>872.26183500000002</v>
      </c>
      <c r="U23" s="15">
        <v>777.27371600000004</v>
      </c>
      <c r="V23" s="15">
        <v>780.389453</v>
      </c>
      <c r="W23" s="15">
        <v>856.21694400000001</v>
      </c>
      <c r="X23" s="15">
        <v>777.26912700000003</v>
      </c>
      <c r="Y23" s="15">
        <v>753.41890100000001</v>
      </c>
      <c r="Z23" s="15">
        <v>769.94646</v>
      </c>
      <c r="AA23" s="15">
        <v>824.72214299999996</v>
      </c>
      <c r="AB23" s="15">
        <v>752.135222</v>
      </c>
      <c r="AC23" s="15">
        <v>772.87980700000003</v>
      </c>
      <c r="AD23" s="15">
        <v>779.70062099999996</v>
      </c>
      <c r="AE23" s="15">
        <v>774.55390999999997</v>
      </c>
      <c r="AF23" s="15">
        <v>779.89288499999998</v>
      </c>
      <c r="AG23" s="15">
        <v>856.25498249999998</v>
      </c>
      <c r="AH23" s="15">
        <v>852.55792461999999</v>
      </c>
      <c r="AI23" s="15">
        <v>857.68037200000003</v>
      </c>
      <c r="AJ23" s="15">
        <v>857.65623800000003</v>
      </c>
      <c r="AK23" s="15">
        <v>768.67903799999999</v>
      </c>
      <c r="AL23" s="15">
        <v>858.46994500000005</v>
      </c>
      <c r="AM23" s="15">
        <v>751.52369999999996</v>
      </c>
      <c r="AN23" s="15">
        <v>754.25259500000004</v>
      </c>
      <c r="AO23" s="15">
        <v>792.00142900000003</v>
      </c>
      <c r="AP23" s="15">
        <v>771.21086200000002</v>
      </c>
      <c r="AQ23" s="15">
        <v>758.69427099999996</v>
      </c>
      <c r="AR23" s="15">
        <v>760.85165600000005</v>
      </c>
      <c r="AS23" s="15">
        <v>754.06550500000003</v>
      </c>
      <c r="AT23" s="15">
        <v>802.95035600000006</v>
      </c>
      <c r="AU23" s="15">
        <v>802.95035600000006</v>
      </c>
      <c r="AV23" s="15">
        <v>812.54366800000003</v>
      </c>
      <c r="AW23" s="15">
        <v>782.577898</v>
      </c>
      <c r="AX23" s="15">
        <v>793.41605100000004</v>
      </c>
      <c r="AY23" s="15">
        <v>794.58367099999998</v>
      </c>
      <c r="AZ23" s="15">
        <v>866.13482399999998</v>
      </c>
      <c r="BA23" s="15">
        <v>763.19119000000001</v>
      </c>
      <c r="BB23" s="15">
        <v>759.90554899999995</v>
      </c>
      <c r="BC23" s="15">
        <v>755.35477200000003</v>
      </c>
      <c r="BD23" s="15">
        <v>756.38237249999997</v>
      </c>
      <c r="BE23" s="15">
        <v>755.08307000000002</v>
      </c>
      <c r="BF23" s="15">
        <v>759.40703199999996</v>
      </c>
      <c r="BG23" s="15">
        <v>808.26502400000004</v>
      </c>
      <c r="BH23" s="15">
        <v>813.85321799999997</v>
      </c>
      <c r="BI23" s="15">
        <v>813.85321799999997</v>
      </c>
      <c r="BJ23" s="15">
        <v>813.85321799999997</v>
      </c>
      <c r="BK23" s="15">
        <v>767.39929199999995</v>
      </c>
      <c r="BL23" s="15">
        <v>767.39929199999995</v>
      </c>
      <c r="BM23" s="15">
        <v>831.32173</v>
      </c>
      <c r="BN23" s="15">
        <v>827.85966699999994</v>
      </c>
      <c r="BO23" s="15">
        <v>784.13543400000003</v>
      </c>
      <c r="BP23" s="15">
        <v>762.71589600000004</v>
      </c>
      <c r="BQ23" s="15">
        <v>833.35693000000003</v>
      </c>
      <c r="BR23" s="15">
        <v>768.84148600000003</v>
      </c>
      <c r="BS23" s="15">
        <v>769.01678186000004</v>
      </c>
      <c r="BT23" s="15">
        <v>796.51803399999994</v>
      </c>
      <c r="BU23" s="15">
        <v>823.33911799999998</v>
      </c>
      <c r="BV23" s="15">
        <v>814.28057137999997</v>
      </c>
      <c r="BW23" s="15">
        <v>864.89009799999997</v>
      </c>
      <c r="BX23" s="15">
        <v>793.65254700000003</v>
      </c>
      <c r="BY23" s="15">
        <v>786.50167199999999</v>
      </c>
      <c r="BZ23" s="15">
        <v>787.40410699999995</v>
      </c>
      <c r="CA23" s="15">
        <v>892.05196999999998</v>
      </c>
      <c r="CB23" s="15">
        <v>865.43158100000005</v>
      </c>
      <c r="CC23" s="15">
        <v>780.362348</v>
      </c>
      <c r="CD23" s="15">
        <v>835.00493300000005</v>
      </c>
      <c r="CE23" s="15">
        <v>828.94718699999999</v>
      </c>
      <c r="CF23" s="15">
        <v>852.45217100000002</v>
      </c>
      <c r="CG23" s="15">
        <v>754.888825</v>
      </c>
      <c r="CH23" s="15">
        <v>864.89009799999997</v>
      </c>
      <c r="CI23" s="15">
        <v>759.01949333000005</v>
      </c>
      <c r="CJ23" s="15">
        <v>762.40371200000004</v>
      </c>
      <c r="CK23" s="15">
        <v>769.47777299999996</v>
      </c>
      <c r="CL23" s="15">
        <v>881.28892399999995</v>
      </c>
      <c r="CM23" s="15">
        <v>881.28892399999995</v>
      </c>
      <c r="CN23" s="15">
        <v>869.05669999999998</v>
      </c>
      <c r="CO23" s="15">
        <v>858.33049700000004</v>
      </c>
      <c r="CP23" s="15">
        <v>867.62135999999998</v>
      </c>
      <c r="CQ23" s="15">
        <v>801.66128900000001</v>
      </c>
      <c r="CR23" s="15">
        <v>829.00823300000002</v>
      </c>
      <c r="CS23" s="15">
        <v>849.18448130000002</v>
      </c>
      <c r="CT23" s="15">
        <v>763.73242000000005</v>
      </c>
      <c r="CU23" s="15">
        <v>762.71589600000004</v>
      </c>
      <c r="CV23" s="15">
        <v>824.24788586</v>
      </c>
      <c r="CW23" s="15">
        <v>834.88773900000001</v>
      </c>
      <c r="CX23" s="15">
        <v>766.75611900000001</v>
      </c>
      <c r="CY23" s="15">
        <v>862.42431577000002</v>
      </c>
      <c r="CZ23" s="15">
        <v>760.56666399999995</v>
      </c>
      <c r="DA23" s="15">
        <v>758.31343000000004</v>
      </c>
      <c r="DB23" s="15">
        <v>760.71422900000005</v>
      </c>
      <c r="DC23" s="15">
        <v>790.555654</v>
      </c>
      <c r="DD23" s="15">
        <v>806.06708400000002</v>
      </c>
      <c r="DE23" s="15">
        <v>808.89700100000005</v>
      </c>
      <c r="DF23" s="15">
        <v>793.65254700000003</v>
      </c>
      <c r="DG23" s="15">
        <v>790.64962200000002</v>
      </c>
      <c r="DH23" s="15">
        <v>774.52060000000006</v>
      </c>
      <c r="DI23" s="15">
        <v>787.40410699999995</v>
      </c>
      <c r="DJ23" s="15">
        <v>774.73147399999993</v>
      </c>
      <c r="DK23" s="15">
        <v>791.37390700000003</v>
      </c>
      <c r="DL23" s="15">
        <v>899.46467791999999</v>
      </c>
      <c r="DM23" s="15">
        <v>828.41876100000002</v>
      </c>
      <c r="DN23" s="15">
        <v>824.76606300000003</v>
      </c>
      <c r="DO23" s="15">
        <v>751.69311600000003</v>
      </c>
      <c r="DP23" s="15">
        <v>867.05414800000005</v>
      </c>
      <c r="DQ23" s="15">
        <v>856.66714400000001</v>
      </c>
      <c r="DR23" s="15">
        <v>847.44737799999996</v>
      </c>
      <c r="DS23" s="15">
        <v>761.51066700000001</v>
      </c>
      <c r="DT23" s="15">
        <v>855.59703300000001</v>
      </c>
      <c r="DU23" s="15">
        <v>756.94983400000001</v>
      </c>
      <c r="DV23" s="15">
        <v>758.75421500000004</v>
      </c>
      <c r="DW23" s="15">
        <v>793.45164399999999</v>
      </c>
      <c r="DX23" s="15">
        <v>798.33538799999997</v>
      </c>
      <c r="DY23" s="15">
        <v>801.88654899999995</v>
      </c>
      <c r="DZ23" s="15">
        <v>804.53136700000005</v>
      </c>
      <c r="EA23" s="15">
        <v>772.02554699999996</v>
      </c>
      <c r="EB23" s="15">
        <v>772.02554699999996</v>
      </c>
      <c r="EC23" s="15">
        <v>782.25593069000001</v>
      </c>
      <c r="ED23" s="15">
        <v>763.19853999999998</v>
      </c>
      <c r="EE23" s="15">
        <v>764.74681399999997</v>
      </c>
      <c r="EF23" s="15">
        <v>764.18056300000001</v>
      </c>
      <c r="EG23" s="15">
        <v>766.66671499999995</v>
      </c>
      <c r="EH23" s="15">
        <v>852.26059299999997</v>
      </c>
      <c r="EI23" s="15">
        <v>806.31229399999995</v>
      </c>
      <c r="EJ23" s="15">
        <v>863.03378542999997</v>
      </c>
      <c r="EK23" s="15">
        <v>758.29213600000003</v>
      </c>
      <c r="EL23" s="15">
        <v>758.29213600000003</v>
      </c>
      <c r="EM23" s="15">
        <v>774.40524000000005</v>
      </c>
      <c r="EN23" s="15">
        <v>790.89299400000004</v>
      </c>
      <c r="EO23" s="15">
        <v>794.24140799999998</v>
      </c>
      <c r="EP23" s="15">
        <v>793.65254700000003</v>
      </c>
      <c r="EQ23" s="15">
        <v>763.07962299999997</v>
      </c>
      <c r="ER23" s="15">
        <v>748.01250200000004</v>
      </c>
      <c r="ES23" s="15">
        <v>866.63640099999998</v>
      </c>
      <c r="ET23" s="15">
        <v>760.12672399999997</v>
      </c>
      <c r="EU23" s="15">
        <v>762.61540100000002</v>
      </c>
      <c r="EV23" s="15">
        <v>794.29152550000003</v>
      </c>
      <c r="EW23" s="15">
        <v>775.06062399999996</v>
      </c>
      <c r="EX23" s="15">
        <v>772.91427499999998</v>
      </c>
      <c r="EY23" s="15">
        <v>771.74097800000004</v>
      </c>
      <c r="EZ23" s="15">
        <v>818.61174400000004</v>
      </c>
      <c r="FA23" s="15">
        <v>821.16279699999996</v>
      </c>
      <c r="FB23" s="15">
        <v>799.01145899999995</v>
      </c>
      <c r="FC23" s="15">
        <v>788.93292899999994</v>
      </c>
      <c r="FD23" s="15">
        <v>812.53243299999997</v>
      </c>
      <c r="FE23" s="15">
        <v>810.43979000000002</v>
      </c>
      <c r="FF23" s="15">
        <v>809.56132300000002</v>
      </c>
      <c r="FG23" s="15">
        <v>909.20374143000004</v>
      </c>
      <c r="FH23" s="15">
        <v>835.07692699999996</v>
      </c>
      <c r="FI23" s="15">
        <v>864.62874199999999</v>
      </c>
      <c r="FJ23" s="15">
        <v>775.16341499999999</v>
      </c>
      <c r="FK23" s="15">
        <v>932.08945763999998</v>
      </c>
      <c r="FL23" s="15">
        <v>860.45067275999997</v>
      </c>
      <c r="FM23" s="15">
        <v>865.84526800000003</v>
      </c>
      <c r="FN23" s="15">
        <v>746.52332000000001</v>
      </c>
      <c r="FO23" s="15">
        <v>747.51446799999997</v>
      </c>
      <c r="FP23" s="15">
        <v>773.29062999999996</v>
      </c>
      <c r="FQ23" s="15">
        <v>769.63034100000004</v>
      </c>
      <c r="FR23" s="15">
        <v>892.15455598000005</v>
      </c>
      <c r="FS23" s="15">
        <v>889.12738300000001</v>
      </c>
      <c r="FT23" s="15">
        <v>892.05196999999998</v>
      </c>
      <c r="FU23" s="15">
        <v>785.26404200000002</v>
      </c>
      <c r="FV23" s="15">
        <v>785.26404200000002</v>
      </c>
      <c r="FW23" s="15">
        <v>923.19279600000004</v>
      </c>
      <c r="FX23" s="15">
        <v>923.19279600000004</v>
      </c>
      <c r="FY23" s="15">
        <v>915.88449500000002</v>
      </c>
      <c r="FZ23" s="15">
        <v>819.90572699999996</v>
      </c>
      <c r="GA23" s="15">
        <v>818.98789799999997</v>
      </c>
      <c r="GB23" s="15">
        <v>706.78672500000005</v>
      </c>
      <c r="GC23" s="15">
        <v>708.95943399999999</v>
      </c>
      <c r="GD23" s="15">
        <v>827.41000651000002</v>
      </c>
      <c r="GE23" s="15">
        <v>828.30517399999997</v>
      </c>
      <c r="GF23" s="15">
        <v>839.763868</v>
      </c>
      <c r="GG23" s="15">
        <v>864.89009799999997</v>
      </c>
      <c r="GH23" s="15">
        <v>864.89009799999997</v>
      </c>
      <c r="GI23" s="15">
        <v>774.84580200000005</v>
      </c>
      <c r="GJ23" s="15">
        <v>751.85162866999997</v>
      </c>
      <c r="GK23" s="15">
        <v>778.88407099999995</v>
      </c>
      <c r="GL23" s="15">
        <v>790.64962200000002</v>
      </c>
      <c r="GM23" s="15">
        <v>859.86355350999997</v>
      </c>
      <c r="GN23" s="15">
        <v>819.73787600000003</v>
      </c>
      <c r="GO23" s="15">
        <v>859.86355350999997</v>
      </c>
      <c r="GP23" s="15">
        <v>785.26404200000002</v>
      </c>
      <c r="GQ23" s="15">
        <v>768.69059100000004</v>
      </c>
      <c r="GR23" s="15">
        <v>783.44388800000002</v>
      </c>
      <c r="GS23" s="15">
        <v>774.91312500000004</v>
      </c>
      <c r="GT23" s="15">
        <v>761.08132699999999</v>
      </c>
      <c r="GU23" s="15">
        <v>776.266975</v>
      </c>
      <c r="GV23" s="15">
        <v>771.69951600000002</v>
      </c>
      <c r="GW23" s="15">
        <v>804.46294499999999</v>
      </c>
      <c r="GX23" s="15">
        <v>855.60755400000005</v>
      </c>
      <c r="GY23" s="15">
        <v>802.85333400000002</v>
      </c>
      <c r="GZ23" s="15">
        <v>794.88963999999999</v>
      </c>
      <c r="HA23" s="15">
        <v>794.35318800000005</v>
      </c>
      <c r="HB23" s="15">
        <v>771.69951600000002</v>
      </c>
      <c r="HC23" s="15">
        <v>768.62723000000005</v>
      </c>
      <c r="HD23" s="15">
        <v>770.50757049999993</v>
      </c>
      <c r="HE23" s="15">
        <v>783.81405199999995</v>
      </c>
      <c r="HF23" s="15">
        <v>865.24586699999998</v>
      </c>
      <c r="HG23" s="15">
        <v>866.63640099999998</v>
      </c>
      <c r="HH23" s="15">
        <v>866.63640099999998</v>
      </c>
      <c r="HI23" s="15">
        <v>866.63640099999998</v>
      </c>
      <c r="HJ23" s="15">
        <v>845.34545700000001</v>
      </c>
      <c r="HK23" s="15">
        <v>832.37064099999998</v>
      </c>
      <c r="HL23" s="15">
        <v>830.08537000000001</v>
      </c>
      <c r="HM23" s="15">
        <v>963.92339500000003</v>
      </c>
      <c r="HN23" s="15">
        <v>807.044445</v>
      </c>
      <c r="HO23" s="15">
        <v>842.49861099999998</v>
      </c>
      <c r="HP23" s="15">
        <v>806.95652303999998</v>
      </c>
      <c r="HQ23" s="15">
        <v>866.375046</v>
      </c>
      <c r="HR23" s="15">
        <v>777.95454549999999</v>
      </c>
      <c r="HS23" s="15">
        <v>780.45787499999994</v>
      </c>
      <c r="HT23" s="15">
        <v>819.43764699999997</v>
      </c>
      <c r="HU23" s="15">
        <v>767.39929199999995</v>
      </c>
      <c r="HV23" s="15">
        <v>795.49651369000003</v>
      </c>
      <c r="HW23" s="15">
        <v>761.52176799999995</v>
      </c>
      <c r="HX23" s="15">
        <v>764.91595600000005</v>
      </c>
      <c r="HY23" s="15">
        <v>896.12285923000002</v>
      </c>
      <c r="HZ23" s="15">
        <v>780.60290399999997</v>
      </c>
      <c r="IA23" s="15">
        <v>874.59809900000005</v>
      </c>
    </row>
    <row r="24" spans="1:235" s="4" customFormat="1" x14ac:dyDescent="0.2">
      <c r="A24" s="2"/>
      <c r="B24" s="10">
        <v>46237.4375</v>
      </c>
      <c r="C24" s="15">
        <v>866.07390609000004</v>
      </c>
      <c r="D24" s="15">
        <v>853.782374</v>
      </c>
      <c r="E24" s="15">
        <v>856.34179800000004</v>
      </c>
      <c r="F24" s="15">
        <v>854.71006699999998</v>
      </c>
      <c r="G24" s="15">
        <v>853.782374</v>
      </c>
      <c r="H24" s="15">
        <v>765.16203099999996</v>
      </c>
      <c r="I24" s="15">
        <v>793.22375299999999</v>
      </c>
      <c r="J24" s="15">
        <v>789.63608299999999</v>
      </c>
      <c r="K24" s="15">
        <v>795.94128499999999</v>
      </c>
      <c r="L24" s="15">
        <v>762.91480899999999</v>
      </c>
      <c r="M24" s="15">
        <v>848.93661999999995</v>
      </c>
      <c r="N24" s="15">
        <v>824.24114799999995</v>
      </c>
      <c r="O24" s="15">
        <v>821.80855899999995</v>
      </c>
      <c r="P24" s="15">
        <v>889.28417200000001</v>
      </c>
      <c r="Q24" s="15">
        <v>806.09663264000005</v>
      </c>
      <c r="R24" s="15">
        <v>797.87001599999996</v>
      </c>
      <c r="S24" s="15">
        <v>804.13148999999999</v>
      </c>
      <c r="T24" s="15">
        <v>875.36655099999996</v>
      </c>
      <c r="U24" s="15">
        <v>784.95470799999998</v>
      </c>
      <c r="V24" s="15">
        <v>787.603431</v>
      </c>
      <c r="W24" s="15">
        <v>858.65360199999998</v>
      </c>
      <c r="X24" s="15">
        <v>777.49228100000005</v>
      </c>
      <c r="Y24" s="15">
        <v>753.78203900000005</v>
      </c>
      <c r="Z24" s="15">
        <v>770.34052299999996</v>
      </c>
      <c r="AA24" s="15">
        <v>818.27815999999996</v>
      </c>
      <c r="AB24" s="15">
        <v>751.527601</v>
      </c>
      <c r="AC24" s="15">
        <v>771.32384000000002</v>
      </c>
      <c r="AD24" s="15">
        <v>779.96509100000003</v>
      </c>
      <c r="AE24" s="15">
        <v>774.67938100000003</v>
      </c>
      <c r="AF24" s="15">
        <v>780.75226999999995</v>
      </c>
      <c r="AG24" s="15">
        <v>858.94329725</v>
      </c>
      <c r="AH24" s="15">
        <v>855.21623007999995</v>
      </c>
      <c r="AI24" s="15">
        <v>860.48041799999999</v>
      </c>
      <c r="AJ24" s="15">
        <v>860.31946800000003</v>
      </c>
      <c r="AK24" s="15">
        <v>769.68564800000001</v>
      </c>
      <c r="AL24" s="15">
        <v>860.88789299999996</v>
      </c>
      <c r="AM24" s="15">
        <v>751.53382699999997</v>
      </c>
      <c r="AN24" s="15">
        <v>753.93728099999998</v>
      </c>
      <c r="AO24" s="15">
        <v>785.21299299999998</v>
      </c>
      <c r="AP24" s="15">
        <v>771.91916400000002</v>
      </c>
      <c r="AQ24" s="15">
        <v>759.54863</v>
      </c>
      <c r="AR24" s="15">
        <v>761.72872800000005</v>
      </c>
      <c r="AS24" s="15">
        <v>746.969426</v>
      </c>
      <c r="AT24" s="15">
        <v>796.93395799999996</v>
      </c>
      <c r="AU24" s="15">
        <v>796.93395799999996</v>
      </c>
      <c r="AV24" s="15">
        <v>806.46773900000005</v>
      </c>
      <c r="AW24" s="15">
        <v>783.06249100000002</v>
      </c>
      <c r="AX24" s="15">
        <v>795.03436850000003</v>
      </c>
      <c r="AY24" s="15">
        <v>796.16018299999996</v>
      </c>
      <c r="AZ24" s="15">
        <v>868.67623000000003</v>
      </c>
      <c r="BA24" s="15">
        <v>762.94045900000003</v>
      </c>
      <c r="BB24" s="15">
        <v>759.68951300000003</v>
      </c>
      <c r="BC24" s="15">
        <v>755.16929200000004</v>
      </c>
      <c r="BD24" s="15">
        <v>756.13151100000005</v>
      </c>
      <c r="BE24" s="15">
        <v>754.92294700000002</v>
      </c>
      <c r="BF24" s="15">
        <v>759.18699200000003</v>
      </c>
      <c r="BG24" s="15">
        <v>801.88147700000002</v>
      </c>
      <c r="BH24" s="15">
        <v>807.84157400000004</v>
      </c>
      <c r="BI24" s="15">
        <v>807.84157400000004</v>
      </c>
      <c r="BJ24" s="15">
        <v>807.84157400000004</v>
      </c>
      <c r="BK24" s="15">
        <v>761.879414</v>
      </c>
      <c r="BL24" s="15">
        <v>763.664939</v>
      </c>
      <c r="BM24" s="15">
        <v>831.05531199999996</v>
      </c>
      <c r="BN24" s="15">
        <v>828.28053</v>
      </c>
      <c r="BO24" s="15">
        <v>781.534042</v>
      </c>
      <c r="BP24" s="15">
        <v>761.44578799999999</v>
      </c>
      <c r="BQ24" s="15">
        <v>820.32850399999995</v>
      </c>
      <c r="BR24" s="15">
        <v>769.919759</v>
      </c>
      <c r="BS24" s="15">
        <v>770.09530070999995</v>
      </c>
      <c r="BT24" s="15">
        <v>784.83621700000003</v>
      </c>
      <c r="BU24" s="15">
        <v>827.541336</v>
      </c>
      <c r="BV24" s="15">
        <v>811.29797358999997</v>
      </c>
      <c r="BW24" s="15">
        <v>867.33187399999997</v>
      </c>
      <c r="BX24" s="15">
        <v>786.42389800000001</v>
      </c>
      <c r="BY24" s="15">
        <v>783.63323200000002</v>
      </c>
      <c r="BZ24" s="15">
        <v>784.51995399999998</v>
      </c>
      <c r="CA24" s="15">
        <v>899.21834200000001</v>
      </c>
      <c r="CB24" s="15">
        <v>869.85737300000005</v>
      </c>
      <c r="CC24" s="15">
        <v>778.02502500000003</v>
      </c>
      <c r="CD24" s="15">
        <v>815.34313799999995</v>
      </c>
      <c r="CE24" s="15">
        <v>809.05422999999996</v>
      </c>
      <c r="CF24" s="15">
        <v>856.71660699999995</v>
      </c>
      <c r="CG24" s="15">
        <v>752.75367900000003</v>
      </c>
      <c r="CH24" s="15">
        <v>867.33187399999997</v>
      </c>
      <c r="CI24" s="15">
        <v>758.72619067000005</v>
      </c>
      <c r="CJ24" s="15">
        <v>762.144946</v>
      </c>
      <c r="CK24" s="15">
        <v>766.25385400000005</v>
      </c>
      <c r="CL24" s="15">
        <v>884.83500700000002</v>
      </c>
      <c r="CM24" s="15">
        <v>884.83500700000002</v>
      </c>
      <c r="CN24" s="15">
        <v>871.986941</v>
      </c>
      <c r="CO24" s="15">
        <v>860.24582699999996</v>
      </c>
      <c r="CP24" s="15">
        <v>869.97187399999996</v>
      </c>
      <c r="CQ24" s="15">
        <v>802.985229</v>
      </c>
      <c r="CR24" s="15">
        <v>832.55613200000005</v>
      </c>
      <c r="CS24" s="15">
        <v>853.03760535000004</v>
      </c>
      <c r="CT24" s="15">
        <v>764.75773100000004</v>
      </c>
      <c r="CU24" s="15">
        <v>761.44578799999999</v>
      </c>
      <c r="CV24" s="15">
        <v>829.02867148999997</v>
      </c>
      <c r="CW24" s="15">
        <v>838.08751299999994</v>
      </c>
      <c r="CX24" s="15">
        <v>767.40388900000005</v>
      </c>
      <c r="CY24" s="15">
        <v>855.68574607999994</v>
      </c>
      <c r="CZ24" s="15">
        <v>760.40932299999997</v>
      </c>
      <c r="DA24" s="15">
        <v>757.23601232999999</v>
      </c>
      <c r="DB24" s="15">
        <v>759.814031</v>
      </c>
      <c r="DC24" s="15">
        <v>787.59714799999995</v>
      </c>
      <c r="DD24" s="15">
        <v>799.503784</v>
      </c>
      <c r="DE24" s="15">
        <v>802.39637000000005</v>
      </c>
      <c r="DF24" s="15">
        <v>786.42389800000001</v>
      </c>
      <c r="DG24" s="15">
        <v>783.54967499999998</v>
      </c>
      <c r="DH24" s="15">
        <v>772.35098749999997</v>
      </c>
      <c r="DI24" s="15">
        <v>784.51995399999998</v>
      </c>
      <c r="DJ24" s="15">
        <v>775.03408000000002</v>
      </c>
      <c r="DK24" s="15">
        <v>784.49212</v>
      </c>
      <c r="DL24" s="15">
        <v>904.06451418999995</v>
      </c>
      <c r="DM24" s="15">
        <v>823.07278299999996</v>
      </c>
      <c r="DN24" s="15">
        <v>819.34457299999997</v>
      </c>
      <c r="DO24" s="15">
        <v>751.56869767000001</v>
      </c>
      <c r="DP24" s="15">
        <v>869.90281100000004</v>
      </c>
      <c r="DQ24" s="15">
        <v>858.69863599999996</v>
      </c>
      <c r="DR24" s="15">
        <v>849.85666100000003</v>
      </c>
      <c r="DS24" s="15">
        <v>762.60327299999994</v>
      </c>
      <c r="DT24" s="15">
        <v>857.57529399999999</v>
      </c>
      <c r="DU24" s="15">
        <v>756.70042999999998</v>
      </c>
      <c r="DV24" s="15">
        <v>758.52518199999997</v>
      </c>
      <c r="DW24" s="15">
        <v>794.37889299999995</v>
      </c>
      <c r="DX24" s="15">
        <v>790.14156200000002</v>
      </c>
      <c r="DY24" s="15">
        <v>792.84809199999995</v>
      </c>
      <c r="DZ24" s="15">
        <v>769.17469100000005</v>
      </c>
      <c r="EA24" s="15">
        <v>772.72949400000005</v>
      </c>
      <c r="EB24" s="15">
        <v>772.72949400000005</v>
      </c>
      <c r="EC24" s="15">
        <v>783.88190408000003</v>
      </c>
      <c r="ED24" s="15">
        <v>760.20801400000005</v>
      </c>
      <c r="EE24" s="15">
        <v>761.80306700000006</v>
      </c>
      <c r="EF24" s="15">
        <v>765.59427200000005</v>
      </c>
      <c r="EG24" s="15">
        <v>767.64033500000005</v>
      </c>
      <c r="EH24" s="15">
        <v>853.53069300000004</v>
      </c>
      <c r="EI24" s="15">
        <v>807.74297799999999</v>
      </c>
      <c r="EJ24" s="15">
        <v>856.29045364000001</v>
      </c>
      <c r="EK24" s="15">
        <v>751.17093699999998</v>
      </c>
      <c r="EL24" s="15">
        <v>751.17093699999998</v>
      </c>
      <c r="EM24" s="15">
        <v>772.246039</v>
      </c>
      <c r="EN24" s="15">
        <v>783.833302</v>
      </c>
      <c r="EO24" s="15">
        <v>787.12735999999995</v>
      </c>
      <c r="EP24" s="15">
        <v>786.42389800000001</v>
      </c>
      <c r="EQ24" s="15">
        <v>764.090328</v>
      </c>
      <c r="ER24" s="15">
        <v>743.31099900000004</v>
      </c>
      <c r="ES24" s="15">
        <v>869.45004600000004</v>
      </c>
      <c r="ET24" s="15">
        <v>759.85225400000002</v>
      </c>
      <c r="EU24" s="15">
        <v>762.36021000000005</v>
      </c>
      <c r="EV24" s="15">
        <v>794.78431770999998</v>
      </c>
      <c r="EW24" s="15">
        <v>775.50641199999995</v>
      </c>
      <c r="EX24" s="15">
        <v>773.61347899999998</v>
      </c>
      <c r="EY24" s="15">
        <v>771.85200299999997</v>
      </c>
      <c r="EZ24" s="15">
        <v>823.35983899999997</v>
      </c>
      <c r="FA24" s="15">
        <v>815.76087500000006</v>
      </c>
      <c r="FB24" s="15">
        <v>800.38319799999999</v>
      </c>
      <c r="FC24" s="15">
        <v>790.10565999999994</v>
      </c>
      <c r="FD24" s="15">
        <v>814.993154</v>
      </c>
      <c r="FE24" s="15">
        <v>812.21188500000005</v>
      </c>
      <c r="FF24" s="15">
        <v>811.04391999999996</v>
      </c>
      <c r="FG24" s="15">
        <v>913.40366869000002</v>
      </c>
      <c r="FH24" s="15">
        <v>838.17420600000003</v>
      </c>
      <c r="FI24" s="15">
        <v>867.00272199999995</v>
      </c>
      <c r="FJ24" s="15">
        <v>775.34208799999999</v>
      </c>
      <c r="FK24" s="15">
        <v>934.25455509999995</v>
      </c>
      <c r="FL24" s="15">
        <v>860.58720584000002</v>
      </c>
      <c r="FM24" s="15">
        <v>868.25385000000006</v>
      </c>
      <c r="FN24" s="15">
        <v>746.31781699999999</v>
      </c>
      <c r="FO24" s="15">
        <v>747.31420700000001</v>
      </c>
      <c r="FP24" s="15">
        <v>773.43517499999996</v>
      </c>
      <c r="FQ24" s="15">
        <v>766.41344700000002</v>
      </c>
      <c r="FR24" s="15">
        <v>899.32175211000003</v>
      </c>
      <c r="FS24" s="15">
        <v>896.06316000000004</v>
      </c>
      <c r="FT24" s="15">
        <v>899.21834200000001</v>
      </c>
      <c r="FU24" s="15">
        <v>778.46058200000004</v>
      </c>
      <c r="FV24" s="15">
        <v>778.46058200000004</v>
      </c>
      <c r="FW24" s="15">
        <v>926.91025300000001</v>
      </c>
      <c r="FX24" s="15">
        <v>926.91025300000001</v>
      </c>
      <c r="FY24" s="15">
        <v>919.39658599999996</v>
      </c>
      <c r="FZ24" s="15">
        <v>814.22493299999996</v>
      </c>
      <c r="GA24" s="15">
        <v>813.19942800000001</v>
      </c>
      <c r="GB24" s="15">
        <v>699.40068599999995</v>
      </c>
      <c r="GC24" s="15">
        <v>700.07603800000004</v>
      </c>
      <c r="GD24" s="15">
        <v>828.94883187000005</v>
      </c>
      <c r="GE24" s="15">
        <v>808.75089800000001</v>
      </c>
      <c r="GF24" s="15">
        <v>842.30822899999998</v>
      </c>
      <c r="GG24" s="15">
        <v>867.33187399999997</v>
      </c>
      <c r="GH24" s="15">
        <v>867.33187399999997</v>
      </c>
      <c r="GI24" s="15">
        <v>767.94545400000004</v>
      </c>
      <c r="GJ24" s="15">
        <v>751.24354900000003</v>
      </c>
      <c r="GK24" s="15">
        <v>771.73492899999997</v>
      </c>
      <c r="GL24" s="15">
        <v>783.54967499999998</v>
      </c>
      <c r="GM24" s="15">
        <v>853.14499239999998</v>
      </c>
      <c r="GN24" s="15">
        <v>819.60267199999998</v>
      </c>
      <c r="GO24" s="15">
        <v>853.14499239999998</v>
      </c>
      <c r="GP24" s="15">
        <v>778.46058200000004</v>
      </c>
      <c r="GQ24" s="15">
        <v>768.92483400000003</v>
      </c>
      <c r="GR24" s="15">
        <v>776.529313</v>
      </c>
      <c r="GS24" s="15">
        <v>772.28048100000001</v>
      </c>
      <c r="GT24" s="15">
        <v>759.95815500000003</v>
      </c>
      <c r="GU24" s="15">
        <v>777.44530099999997</v>
      </c>
      <c r="GV24" s="15">
        <v>771.97766200000001</v>
      </c>
      <c r="GW24" s="15">
        <v>775.82966599999997</v>
      </c>
      <c r="GX24" s="15">
        <v>857.59499600000004</v>
      </c>
      <c r="GY24" s="15">
        <v>796.19108800000004</v>
      </c>
      <c r="GZ24" s="15">
        <v>788.13907600000005</v>
      </c>
      <c r="HA24" s="15">
        <v>787.37599399999999</v>
      </c>
      <c r="HB24" s="15">
        <v>771.97766200000001</v>
      </c>
      <c r="HC24" s="15">
        <v>768.87268900000004</v>
      </c>
      <c r="HD24" s="15">
        <v>770.77203149999991</v>
      </c>
      <c r="HE24" s="15">
        <v>776.90358400000002</v>
      </c>
      <c r="HF24" s="15">
        <v>868.05797900000005</v>
      </c>
      <c r="HG24" s="15">
        <v>869.45004600000004</v>
      </c>
      <c r="HH24" s="15">
        <v>869.45004600000004</v>
      </c>
      <c r="HI24" s="15">
        <v>869.45004600000004</v>
      </c>
      <c r="HJ24" s="15">
        <v>848.60800500000005</v>
      </c>
      <c r="HK24" s="15">
        <v>826.42572700000005</v>
      </c>
      <c r="HL24" s="15">
        <v>823.74751500000002</v>
      </c>
      <c r="HM24" s="15">
        <v>971.712673</v>
      </c>
      <c r="HN24" s="15">
        <v>800.67142999999999</v>
      </c>
      <c r="HO24" s="15">
        <v>843.999144</v>
      </c>
      <c r="HP24" s="15">
        <v>806.82342714000004</v>
      </c>
      <c r="HQ24" s="15">
        <v>868.88502100000005</v>
      </c>
      <c r="HR24" s="15">
        <v>778.37258899999995</v>
      </c>
      <c r="HS24" s="15">
        <v>780.907241</v>
      </c>
      <c r="HT24" s="15">
        <v>821.14070200000003</v>
      </c>
      <c r="HU24" s="15">
        <v>765.78445699999997</v>
      </c>
      <c r="HV24" s="15">
        <v>796.81027258999995</v>
      </c>
      <c r="HW24" s="15">
        <v>762.62929550000001</v>
      </c>
      <c r="HX24" s="15">
        <v>766.02976100000001</v>
      </c>
      <c r="HY24" s="15">
        <v>898.91681153000002</v>
      </c>
      <c r="HZ24" s="15">
        <v>780.93093699999997</v>
      </c>
      <c r="IA24" s="15">
        <v>877.60318600000005</v>
      </c>
    </row>
    <row r="25" spans="1:235" s="4" customFormat="1" x14ac:dyDescent="0.2">
      <c r="A25" s="2"/>
      <c r="B25" s="10">
        <v>46237.458333333336</v>
      </c>
      <c r="C25" s="15">
        <v>867.58124694000003</v>
      </c>
      <c r="D25" s="15">
        <v>854.80597499999999</v>
      </c>
      <c r="E25" s="15">
        <v>857.40304900000001</v>
      </c>
      <c r="F25" s="15">
        <v>855.70618899999999</v>
      </c>
      <c r="G25" s="15">
        <v>854.80597499999999</v>
      </c>
      <c r="H25" s="15">
        <v>765.763643</v>
      </c>
      <c r="I25" s="15">
        <v>791.66745300000002</v>
      </c>
      <c r="J25" s="15">
        <v>787.835915</v>
      </c>
      <c r="K25" s="15">
        <v>794.55282799999998</v>
      </c>
      <c r="L25" s="15">
        <v>763.87371299999995</v>
      </c>
      <c r="M25" s="15">
        <v>850.17829300000005</v>
      </c>
      <c r="N25" s="15">
        <v>823.88845300000003</v>
      </c>
      <c r="O25" s="15">
        <v>821.33654899999999</v>
      </c>
      <c r="P25" s="15">
        <v>889.91783799999996</v>
      </c>
      <c r="Q25" s="15">
        <v>808.04071366000005</v>
      </c>
      <c r="R25" s="15">
        <v>797.07498899999996</v>
      </c>
      <c r="S25" s="15">
        <v>809.72171400000002</v>
      </c>
      <c r="T25" s="15">
        <v>876.12257899999997</v>
      </c>
      <c r="U25" s="15">
        <v>772.94610250000005</v>
      </c>
      <c r="V25" s="15">
        <v>776.47825599999999</v>
      </c>
      <c r="W25" s="15">
        <v>859.39851699999997</v>
      </c>
      <c r="X25" s="15">
        <v>777.51395200000002</v>
      </c>
      <c r="Y25" s="15">
        <v>754.54598799999997</v>
      </c>
      <c r="Z25" s="15">
        <v>769.41215799999998</v>
      </c>
      <c r="AA25" s="15">
        <v>817.62651300000005</v>
      </c>
      <c r="AB25" s="15">
        <v>751.85606399999995</v>
      </c>
      <c r="AC25" s="15">
        <v>773.15793699999995</v>
      </c>
      <c r="AD25" s="15">
        <v>780.25093000000004</v>
      </c>
      <c r="AE25" s="15">
        <v>774.67332499999998</v>
      </c>
      <c r="AF25" s="15">
        <v>780.92256099999997</v>
      </c>
      <c r="AG25" s="15">
        <v>860.12052500000004</v>
      </c>
      <c r="AH25" s="15">
        <v>856.42749348999996</v>
      </c>
      <c r="AI25" s="15">
        <v>861.74768800000004</v>
      </c>
      <c r="AJ25" s="15">
        <v>861.55733699999996</v>
      </c>
      <c r="AK25" s="15">
        <v>769.65914999999995</v>
      </c>
      <c r="AL25" s="15">
        <v>861.61993299999995</v>
      </c>
      <c r="AM25" s="15">
        <v>751.45317899999998</v>
      </c>
      <c r="AN25" s="15">
        <v>755.079747</v>
      </c>
      <c r="AO25" s="15">
        <v>784.70669599999997</v>
      </c>
      <c r="AP25" s="15">
        <v>771.734241</v>
      </c>
      <c r="AQ25" s="15">
        <v>760.22069299999998</v>
      </c>
      <c r="AR25" s="15">
        <v>762.364959</v>
      </c>
      <c r="AS25" s="15">
        <v>747.16547600000001</v>
      </c>
      <c r="AT25" s="15">
        <v>796.49206200000003</v>
      </c>
      <c r="AU25" s="15">
        <v>796.49206200000003</v>
      </c>
      <c r="AV25" s="15">
        <v>805.77848800000004</v>
      </c>
      <c r="AW25" s="15">
        <v>783.19832099999996</v>
      </c>
      <c r="AX25" s="15">
        <v>794.55419600000005</v>
      </c>
      <c r="AY25" s="15">
        <v>795.71850700000005</v>
      </c>
      <c r="AZ25" s="15">
        <v>870.67479500000002</v>
      </c>
      <c r="BA25" s="15">
        <v>763.37253599999997</v>
      </c>
      <c r="BB25" s="15">
        <v>760.25069599999995</v>
      </c>
      <c r="BC25" s="15">
        <v>755.73015250000003</v>
      </c>
      <c r="BD25" s="15">
        <v>756.75642400000004</v>
      </c>
      <c r="BE25" s="15">
        <v>755.70685300000002</v>
      </c>
      <c r="BF25" s="15">
        <v>759.75618099999997</v>
      </c>
      <c r="BG25" s="15">
        <v>801.10339699999997</v>
      </c>
      <c r="BH25" s="15">
        <v>807.16628200000002</v>
      </c>
      <c r="BI25" s="15">
        <v>807.16628200000002</v>
      </c>
      <c r="BJ25" s="15">
        <v>807.16628200000002</v>
      </c>
      <c r="BK25" s="15">
        <v>761.82446800000002</v>
      </c>
      <c r="BL25" s="15">
        <v>763.74948500000005</v>
      </c>
      <c r="BM25" s="15">
        <v>831.70110099999999</v>
      </c>
      <c r="BN25" s="15">
        <v>828.88196500000004</v>
      </c>
      <c r="BO25" s="15">
        <v>783.97359400000005</v>
      </c>
      <c r="BP25" s="15">
        <v>762.64129300000002</v>
      </c>
      <c r="BQ25" s="15">
        <v>823.07097799999997</v>
      </c>
      <c r="BR25" s="15">
        <v>769.83745999999996</v>
      </c>
      <c r="BS25" s="15">
        <v>770.01298294000003</v>
      </c>
      <c r="BT25" s="15">
        <v>784.82579799999996</v>
      </c>
      <c r="BU25" s="15">
        <v>825.01817900000003</v>
      </c>
      <c r="BV25" s="15">
        <v>814.07645835000005</v>
      </c>
      <c r="BW25" s="15">
        <v>869.31466699999999</v>
      </c>
      <c r="BX25" s="15">
        <v>785.96012599999995</v>
      </c>
      <c r="BY25" s="15">
        <v>786.32133699999997</v>
      </c>
      <c r="BZ25" s="15">
        <v>787.20673099999999</v>
      </c>
      <c r="CA25" s="15">
        <v>900.93561099999999</v>
      </c>
      <c r="CB25" s="15">
        <v>871.49587099999997</v>
      </c>
      <c r="CC25" s="15">
        <v>780.22062700000004</v>
      </c>
      <c r="CD25" s="15">
        <v>821.18495199999995</v>
      </c>
      <c r="CE25" s="15">
        <v>814.78456400000005</v>
      </c>
      <c r="CF25" s="15">
        <v>858.36936500000002</v>
      </c>
      <c r="CG25" s="15">
        <v>752.23470099999997</v>
      </c>
      <c r="CH25" s="15">
        <v>869.31466699999999</v>
      </c>
      <c r="CI25" s="15">
        <v>759.23191099999997</v>
      </c>
      <c r="CJ25" s="15">
        <v>762.59092299999998</v>
      </c>
      <c r="CK25" s="15">
        <v>765.650038</v>
      </c>
      <c r="CL25" s="15">
        <v>886.74159199999997</v>
      </c>
      <c r="CM25" s="15">
        <v>886.74159199999997</v>
      </c>
      <c r="CN25" s="15">
        <v>874.569795</v>
      </c>
      <c r="CO25" s="15">
        <v>862.14409000000001</v>
      </c>
      <c r="CP25" s="15">
        <v>871.84603100000004</v>
      </c>
      <c r="CQ25" s="15">
        <v>802.77600199999995</v>
      </c>
      <c r="CR25" s="15">
        <v>831.03744800000004</v>
      </c>
      <c r="CS25" s="15">
        <v>852.20262637999997</v>
      </c>
      <c r="CT25" s="15">
        <v>765.36914000000002</v>
      </c>
      <c r="CU25" s="15">
        <v>762.64129300000002</v>
      </c>
      <c r="CV25" s="15">
        <v>827.65865040000006</v>
      </c>
      <c r="CW25" s="15">
        <v>838.91585799999996</v>
      </c>
      <c r="CX25" s="15">
        <v>767.71128599999997</v>
      </c>
      <c r="CY25" s="15">
        <v>855.00430903999995</v>
      </c>
      <c r="CZ25" s="15">
        <v>760.825558</v>
      </c>
      <c r="DA25" s="15">
        <v>755.72967467000001</v>
      </c>
      <c r="DB25" s="15">
        <v>758.53177400000004</v>
      </c>
      <c r="DC25" s="15">
        <v>790.3972</v>
      </c>
      <c r="DD25" s="15">
        <v>798.48963800000001</v>
      </c>
      <c r="DE25" s="15">
        <v>801.20823600000006</v>
      </c>
      <c r="DF25" s="15">
        <v>785.96012599999995</v>
      </c>
      <c r="DG25" s="15">
        <v>783.07965799999999</v>
      </c>
      <c r="DH25" s="15">
        <v>774.34970700000008</v>
      </c>
      <c r="DI25" s="15">
        <v>787.20673099999999</v>
      </c>
      <c r="DJ25" s="15">
        <v>775.42163149999999</v>
      </c>
      <c r="DK25" s="15">
        <v>783.91188399999999</v>
      </c>
      <c r="DL25" s="15">
        <v>905.76744613000005</v>
      </c>
      <c r="DM25" s="15">
        <v>822.81574799999999</v>
      </c>
      <c r="DN25" s="15">
        <v>819.03849400000001</v>
      </c>
      <c r="DO25" s="15">
        <v>752.37687632999996</v>
      </c>
      <c r="DP25" s="15">
        <v>872.570921</v>
      </c>
      <c r="DQ25" s="15">
        <v>860.20711500000004</v>
      </c>
      <c r="DR25" s="15">
        <v>850.24195099999997</v>
      </c>
      <c r="DS25" s="15">
        <v>762.84881399999995</v>
      </c>
      <c r="DT25" s="15">
        <v>859.05897600000003</v>
      </c>
      <c r="DU25" s="15">
        <v>757.29277300000001</v>
      </c>
      <c r="DV25" s="15">
        <v>759.09850600000004</v>
      </c>
      <c r="DW25" s="15">
        <v>794.28611899999999</v>
      </c>
      <c r="DX25" s="15">
        <v>789.78950399999997</v>
      </c>
      <c r="DY25" s="15">
        <v>792.64916300000004</v>
      </c>
      <c r="DZ25" s="15">
        <v>770.24659499999996</v>
      </c>
      <c r="EA25" s="15">
        <v>772.54126900000006</v>
      </c>
      <c r="EB25" s="15">
        <v>772.54126900000006</v>
      </c>
      <c r="EC25" s="15">
        <v>784.05974874000003</v>
      </c>
      <c r="ED25" s="15">
        <v>759.32153600000004</v>
      </c>
      <c r="EE25" s="15">
        <v>760.85142299999995</v>
      </c>
      <c r="EF25" s="15">
        <v>759.80848500000002</v>
      </c>
      <c r="EG25" s="15">
        <v>763.95263499999999</v>
      </c>
      <c r="EH25" s="15">
        <v>852.42387299999996</v>
      </c>
      <c r="EI25" s="15">
        <v>807.48071500000003</v>
      </c>
      <c r="EJ25" s="15">
        <v>855.60853502999998</v>
      </c>
      <c r="EK25" s="15">
        <v>751.29792899999995</v>
      </c>
      <c r="EL25" s="15">
        <v>751.29792899999995</v>
      </c>
      <c r="EM25" s="15">
        <v>774.88864799999999</v>
      </c>
      <c r="EN25" s="15">
        <v>783.37998900000002</v>
      </c>
      <c r="EO25" s="15">
        <v>786.62407700000006</v>
      </c>
      <c r="EP25" s="15">
        <v>785.96012599999995</v>
      </c>
      <c r="EQ25" s="15">
        <v>764.62560800000006</v>
      </c>
      <c r="ER25" s="15">
        <v>741.27614600000004</v>
      </c>
      <c r="ES25" s="15">
        <v>872.07549500000005</v>
      </c>
      <c r="ET25" s="15">
        <v>760.33309199999997</v>
      </c>
      <c r="EU25" s="15">
        <v>762.80144900000005</v>
      </c>
      <c r="EV25" s="15">
        <v>795.01617567000005</v>
      </c>
      <c r="EW25" s="15">
        <v>775.40313400000002</v>
      </c>
      <c r="EX25" s="15">
        <v>773.42164700000001</v>
      </c>
      <c r="EY25" s="15">
        <v>771.70769600000006</v>
      </c>
      <c r="EZ25" s="15">
        <v>821.99918600000001</v>
      </c>
      <c r="FA25" s="15">
        <v>815.48211300000003</v>
      </c>
      <c r="FB25" s="15">
        <v>800.37600299999997</v>
      </c>
      <c r="FC25" s="15">
        <v>790.27547300000003</v>
      </c>
      <c r="FD25" s="15">
        <v>812.84143300000005</v>
      </c>
      <c r="FE25" s="15">
        <v>811.36155299999996</v>
      </c>
      <c r="FF25" s="15">
        <v>810.74051999999995</v>
      </c>
      <c r="FG25" s="15">
        <v>911.80789738999999</v>
      </c>
      <c r="FH25" s="15">
        <v>839.35121700000002</v>
      </c>
      <c r="FI25" s="15">
        <v>868.86519599999997</v>
      </c>
      <c r="FJ25" s="15">
        <v>775.70791299999996</v>
      </c>
      <c r="FK25" s="15">
        <v>935.32780697999999</v>
      </c>
      <c r="FL25" s="15">
        <v>860.9042541</v>
      </c>
      <c r="FM25" s="15">
        <v>870.13019899999995</v>
      </c>
      <c r="FN25" s="15">
        <v>747.19915400000002</v>
      </c>
      <c r="FO25" s="15">
        <v>748.18427399999996</v>
      </c>
      <c r="FP25" s="15">
        <v>773.42218100000002</v>
      </c>
      <c r="FQ25" s="15">
        <v>765.83811000000003</v>
      </c>
      <c r="FR25" s="15">
        <v>901.03921860000003</v>
      </c>
      <c r="FS25" s="15">
        <v>897.73353899999995</v>
      </c>
      <c r="FT25" s="15">
        <v>900.93561099999999</v>
      </c>
      <c r="FU25" s="15">
        <v>777.96183599999995</v>
      </c>
      <c r="FV25" s="15">
        <v>777.96183599999995</v>
      </c>
      <c r="FW25" s="15">
        <v>925.74308199999996</v>
      </c>
      <c r="FX25" s="15">
        <v>925.74308199999996</v>
      </c>
      <c r="FY25" s="15">
        <v>918.20943199999999</v>
      </c>
      <c r="FZ25" s="15">
        <v>813.85699999999997</v>
      </c>
      <c r="GA25" s="15">
        <v>812.82604500000002</v>
      </c>
      <c r="GB25" s="15">
        <v>695.70993499999997</v>
      </c>
      <c r="GC25" s="15">
        <v>695.02613699999995</v>
      </c>
      <c r="GD25" s="15">
        <v>828.65992911000001</v>
      </c>
      <c r="GE25" s="15">
        <v>814.51279999999997</v>
      </c>
      <c r="GF25" s="15">
        <v>842.17952300000002</v>
      </c>
      <c r="GG25" s="15">
        <v>869.31466699999999</v>
      </c>
      <c r="GH25" s="15">
        <v>869.31466699999999</v>
      </c>
      <c r="GI25" s="15">
        <v>767.71706300000005</v>
      </c>
      <c r="GJ25" s="15">
        <v>751.57304967000005</v>
      </c>
      <c r="GK25" s="15">
        <v>771.54330900000002</v>
      </c>
      <c r="GL25" s="15">
        <v>783.07965799999999</v>
      </c>
      <c r="GM25" s="15">
        <v>852.46557872000005</v>
      </c>
      <c r="GN25" s="15">
        <v>818.51758800000005</v>
      </c>
      <c r="GO25" s="15">
        <v>852.46557872000005</v>
      </c>
      <c r="GP25" s="15">
        <v>777.96183599999995</v>
      </c>
      <c r="GQ25" s="15">
        <v>769.419668</v>
      </c>
      <c r="GR25" s="15">
        <v>776.03707499999996</v>
      </c>
      <c r="GS25" s="15">
        <v>771.02804100000003</v>
      </c>
      <c r="GT25" s="15">
        <v>760.28761799999995</v>
      </c>
      <c r="GU25" s="15">
        <v>777.60056999999995</v>
      </c>
      <c r="GV25" s="15">
        <v>772.32103800000004</v>
      </c>
      <c r="GW25" s="15">
        <v>776.90141100000005</v>
      </c>
      <c r="GX25" s="15">
        <v>858.58018300000003</v>
      </c>
      <c r="GY25" s="15">
        <v>795.41891599999997</v>
      </c>
      <c r="GZ25" s="15">
        <v>787.58819700000004</v>
      </c>
      <c r="HA25" s="15">
        <v>786.86214099999995</v>
      </c>
      <c r="HB25" s="15">
        <v>772.32103800000004</v>
      </c>
      <c r="HC25" s="15">
        <v>769.29791399999999</v>
      </c>
      <c r="HD25" s="15">
        <v>771.13696149999998</v>
      </c>
      <c r="HE25" s="15">
        <v>776.404089</v>
      </c>
      <c r="HF25" s="15">
        <v>870.71622600000001</v>
      </c>
      <c r="HG25" s="15">
        <v>872.07549500000005</v>
      </c>
      <c r="HH25" s="15">
        <v>872.07549500000005</v>
      </c>
      <c r="HI25" s="15">
        <v>872.07549500000005</v>
      </c>
      <c r="HJ25" s="15">
        <v>849.75561400000004</v>
      </c>
      <c r="HK25" s="15">
        <v>826.236176</v>
      </c>
      <c r="HL25" s="15">
        <v>823.56991900000003</v>
      </c>
      <c r="HM25" s="15">
        <v>972.11009999999999</v>
      </c>
      <c r="HN25" s="15">
        <v>799.45364199999995</v>
      </c>
      <c r="HO25" s="15">
        <v>844.961187</v>
      </c>
      <c r="HP25" s="15">
        <v>805.75526176999995</v>
      </c>
      <c r="HQ25" s="15">
        <v>871.01257699999996</v>
      </c>
      <c r="HR25" s="15">
        <v>778.66142500000001</v>
      </c>
      <c r="HS25" s="15">
        <v>781.13660100000004</v>
      </c>
      <c r="HT25" s="15">
        <v>821.32730200000003</v>
      </c>
      <c r="HU25" s="15">
        <v>766.03431</v>
      </c>
      <c r="HV25" s="15">
        <v>796.60265454</v>
      </c>
      <c r="HW25" s="15">
        <v>767.45255199999997</v>
      </c>
      <c r="HX25" s="15">
        <v>769.53813300000002</v>
      </c>
      <c r="HY25" s="15">
        <v>901.14569121</v>
      </c>
      <c r="HZ25" s="15">
        <v>781.19391299999995</v>
      </c>
      <c r="IA25" s="15">
        <v>880.220597</v>
      </c>
    </row>
    <row r="26" spans="1:235" s="4" customFormat="1" x14ac:dyDescent="0.2">
      <c r="A26" s="2"/>
      <c r="B26" s="10">
        <v>46237.479166666664</v>
      </c>
      <c r="C26" s="15">
        <v>872.61106342000005</v>
      </c>
      <c r="D26" s="15">
        <v>859.73831800000005</v>
      </c>
      <c r="E26" s="15">
        <v>862.43034799999998</v>
      </c>
      <c r="F26" s="15">
        <v>860.68228899999997</v>
      </c>
      <c r="G26" s="15">
        <v>859.73831800000005</v>
      </c>
      <c r="H26" s="15">
        <v>765.594919</v>
      </c>
      <c r="I26" s="15">
        <v>794.30141200000003</v>
      </c>
      <c r="J26" s="15">
        <v>790.79549199999997</v>
      </c>
      <c r="K26" s="15">
        <v>797.03884300000004</v>
      </c>
      <c r="L26" s="15">
        <v>761.13214300000004</v>
      </c>
      <c r="M26" s="15">
        <v>854.96912799999996</v>
      </c>
      <c r="N26" s="15">
        <v>825.48809300000005</v>
      </c>
      <c r="O26" s="15">
        <v>822.97767199999998</v>
      </c>
      <c r="P26" s="15">
        <v>896.70844899999997</v>
      </c>
      <c r="Q26" s="15">
        <v>813.71317896000005</v>
      </c>
      <c r="R26" s="15">
        <v>799.15552600000001</v>
      </c>
      <c r="S26" s="15">
        <v>812.13865699999997</v>
      </c>
      <c r="T26" s="15">
        <v>882.021524</v>
      </c>
      <c r="U26" s="15">
        <v>787.12261950000004</v>
      </c>
      <c r="V26" s="15">
        <v>789.86109299999998</v>
      </c>
      <c r="W26" s="15">
        <v>864.35577799999999</v>
      </c>
      <c r="X26" s="15">
        <v>779.02144999999996</v>
      </c>
      <c r="Y26" s="15">
        <v>753.75704499999995</v>
      </c>
      <c r="Z26" s="15">
        <v>770.49524599999995</v>
      </c>
      <c r="AA26" s="15">
        <v>818.22268899999995</v>
      </c>
      <c r="AB26" s="15">
        <v>751.76480100000003</v>
      </c>
      <c r="AC26" s="15">
        <v>766.42153299999995</v>
      </c>
      <c r="AD26" s="15">
        <v>781.79014600000005</v>
      </c>
      <c r="AE26" s="15">
        <v>776.10807</v>
      </c>
      <c r="AF26" s="15">
        <v>782.13863400000002</v>
      </c>
      <c r="AG26" s="15">
        <v>863.87779624999996</v>
      </c>
      <c r="AH26" s="15">
        <v>860.47536721999995</v>
      </c>
      <c r="AI26" s="15">
        <v>865.79985899999997</v>
      </c>
      <c r="AJ26" s="15">
        <v>865.62564699999996</v>
      </c>
      <c r="AK26" s="15">
        <v>771.34638199999995</v>
      </c>
      <c r="AL26" s="15">
        <v>866.63314700000001</v>
      </c>
      <c r="AM26" s="15">
        <v>752.43359799999996</v>
      </c>
      <c r="AN26" s="15">
        <v>755.63322700000003</v>
      </c>
      <c r="AO26" s="15">
        <v>785.79937800000005</v>
      </c>
      <c r="AP26" s="15">
        <v>773.02519800000005</v>
      </c>
      <c r="AQ26" s="15">
        <v>761.51790300000005</v>
      </c>
      <c r="AR26" s="15">
        <v>763.70371299999999</v>
      </c>
      <c r="AS26" s="15">
        <v>747.39395200000001</v>
      </c>
      <c r="AT26" s="15">
        <v>797.28842999999995</v>
      </c>
      <c r="AU26" s="15">
        <v>797.28842999999995</v>
      </c>
      <c r="AV26" s="15">
        <v>807.14316399999996</v>
      </c>
      <c r="AW26" s="15">
        <v>785.03654700000004</v>
      </c>
      <c r="AX26" s="15">
        <v>797.84984050000003</v>
      </c>
      <c r="AY26" s="15">
        <v>798.99649399999998</v>
      </c>
      <c r="AZ26" s="15">
        <v>874.94388100000003</v>
      </c>
      <c r="BA26" s="15">
        <v>763.91094199999998</v>
      </c>
      <c r="BB26" s="15">
        <v>760.27876000000003</v>
      </c>
      <c r="BC26" s="15">
        <v>755.78957300000002</v>
      </c>
      <c r="BD26" s="15">
        <v>756.70973125</v>
      </c>
      <c r="BE26" s="15">
        <v>754.83099000000004</v>
      </c>
      <c r="BF26" s="15">
        <v>759.77523199999996</v>
      </c>
      <c r="BG26" s="15">
        <v>801.96955300000002</v>
      </c>
      <c r="BH26" s="15">
        <v>808.59244699999999</v>
      </c>
      <c r="BI26" s="15">
        <v>808.59244699999999</v>
      </c>
      <c r="BJ26" s="15">
        <v>808.59244699999999</v>
      </c>
      <c r="BK26" s="15">
        <v>761.73519299999998</v>
      </c>
      <c r="BL26" s="15">
        <v>764.00625700000001</v>
      </c>
      <c r="BM26" s="15">
        <v>835.55476999999996</v>
      </c>
      <c r="BN26" s="15">
        <v>832.66418799999997</v>
      </c>
      <c r="BO26" s="15">
        <v>773.45703900000001</v>
      </c>
      <c r="BP26" s="15">
        <v>757.93582300000003</v>
      </c>
      <c r="BQ26" s="15">
        <v>825.31426199999999</v>
      </c>
      <c r="BR26" s="15">
        <v>771.64551900000004</v>
      </c>
      <c r="BS26" s="15">
        <v>771.82145418000005</v>
      </c>
      <c r="BT26" s="15">
        <v>785.98783600000002</v>
      </c>
      <c r="BU26" s="15">
        <v>832.60745899999995</v>
      </c>
      <c r="BV26" s="15">
        <v>801.11361360000001</v>
      </c>
      <c r="BW26" s="15">
        <v>873.52729099999999</v>
      </c>
      <c r="BX26" s="15">
        <v>787.834701</v>
      </c>
      <c r="BY26" s="15">
        <v>773.91295100000002</v>
      </c>
      <c r="BZ26" s="15">
        <v>774.67174299999999</v>
      </c>
      <c r="CA26" s="15">
        <v>907.53087400000004</v>
      </c>
      <c r="CB26" s="15">
        <v>875.11703899999998</v>
      </c>
      <c r="CC26" s="15">
        <v>771.41689699999995</v>
      </c>
      <c r="CD26" s="15">
        <v>823.82039499999996</v>
      </c>
      <c r="CE26" s="15">
        <v>817.32670499999995</v>
      </c>
      <c r="CF26" s="15">
        <v>862.28256199999998</v>
      </c>
      <c r="CG26" s="15">
        <v>753.02805699999999</v>
      </c>
      <c r="CH26" s="15">
        <v>873.52729099999999</v>
      </c>
      <c r="CI26" s="15">
        <v>759.70132466999996</v>
      </c>
      <c r="CJ26" s="15">
        <v>763.11630300000002</v>
      </c>
      <c r="CK26" s="15">
        <v>766.14372800000001</v>
      </c>
      <c r="CL26" s="15">
        <v>893.60189000000003</v>
      </c>
      <c r="CM26" s="15">
        <v>893.60189000000003</v>
      </c>
      <c r="CN26" s="15">
        <v>880.78428599999995</v>
      </c>
      <c r="CO26" s="15">
        <v>866.05874600000004</v>
      </c>
      <c r="CP26" s="15">
        <v>876.33304299999998</v>
      </c>
      <c r="CQ26" s="15">
        <v>805.947586</v>
      </c>
      <c r="CR26" s="15">
        <v>837.63539400000002</v>
      </c>
      <c r="CS26" s="15">
        <v>858.28678202000003</v>
      </c>
      <c r="CT26" s="15">
        <v>765.50772800000004</v>
      </c>
      <c r="CU26" s="15">
        <v>757.93582300000003</v>
      </c>
      <c r="CV26" s="15">
        <v>833.51781992999997</v>
      </c>
      <c r="CW26" s="15">
        <v>842.56532900000002</v>
      </c>
      <c r="CX26" s="15">
        <v>768.17108700000006</v>
      </c>
      <c r="CY26" s="15">
        <v>855.62773922999997</v>
      </c>
      <c r="CZ26" s="15">
        <v>761.03153499999996</v>
      </c>
      <c r="DA26" s="15">
        <v>759.55234099999996</v>
      </c>
      <c r="DB26" s="15">
        <v>761.99981100000002</v>
      </c>
      <c r="DC26" s="15">
        <v>777.87476000000004</v>
      </c>
      <c r="DD26" s="15">
        <v>800.72074899999996</v>
      </c>
      <c r="DE26" s="15">
        <v>803.51231900000005</v>
      </c>
      <c r="DF26" s="15">
        <v>787.834701</v>
      </c>
      <c r="DG26" s="15">
        <v>784.57679299999995</v>
      </c>
      <c r="DH26" s="15">
        <v>765.59052399999996</v>
      </c>
      <c r="DI26" s="15">
        <v>774.67174299999999</v>
      </c>
      <c r="DJ26" s="15">
        <v>776.42987149999999</v>
      </c>
      <c r="DK26" s="15">
        <v>785.74239799999998</v>
      </c>
      <c r="DL26" s="15">
        <v>909.53101656000001</v>
      </c>
      <c r="DM26" s="15">
        <v>824.747747</v>
      </c>
      <c r="DN26" s="15">
        <v>820.90262199999995</v>
      </c>
      <c r="DO26" s="15">
        <v>751.42564766999999</v>
      </c>
      <c r="DP26" s="15">
        <v>878.76401199999998</v>
      </c>
      <c r="DQ26" s="15">
        <v>865.07607299999995</v>
      </c>
      <c r="DR26" s="15">
        <v>855.58376599999997</v>
      </c>
      <c r="DS26" s="15">
        <v>764.77351499999997</v>
      </c>
      <c r="DT26" s="15">
        <v>863.95090400000004</v>
      </c>
      <c r="DU26" s="15">
        <v>757.28804600000001</v>
      </c>
      <c r="DV26" s="15">
        <v>759.11379199999999</v>
      </c>
      <c r="DW26" s="15">
        <v>796.94828900000005</v>
      </c>
      <c r="DX26" s="15">
        <v>791.64361299999996</v>
      </c>
      <c r="DY26" s="15">
        <v>794.49728900000002</v>
      </c>
      <c r="DZ26" s="15">
        <v>771.83365500000002</v>
      </c>
      <c r="EA26" s="15">
        <v>773.84676000000002</v>
      </c>
      <c r="EB26" s="15">
        <v>773.84676000000002</v>
      </c>
      <c r="EC26" s="15">
        <v>787.72030723</v>
      </c>
      <c r="ED26" s="15">
        <v>760.01722299999994</v>
      </c>
      <c r="EE26" s="15">
        <v>761.6558</v>
      </c>
      <c r="EF26" s="15">
        <v>761.55508599999996</v>
      </c>
      <c r="EG26" s="15">
        <v>765.41227400000002</v>
      </c>
      <c r="EH26" s="15">
        <v>854.831412</v>
      </c>
      <c r="EI26" s="15">
        <v>810.88947700000006</v>
      </c>
      <c r="EJ26" s="15">
        <v>856.23240579000003</v>
      </c>
      <c r="EK26" s="15">
        <v>751.67191100000002</v>
      </c>
      <c r="EL26" s="15">
        <v>751.67191100000002</v>
      </c>
      <c r="EM26" s="15">
        <v>762.34292400000004</v>
      </c>
      <c r="EN26" s="15">
        <v>785.02302499999996</v>
      </c>
      <c r="EO26" s="15">
        <v>788.52145399999995</v>
      </c>
      <c r="EP26" s="15">
        <v>787.834701</v>
      </c>
      <c r="EQ26" s="15">
        <v>765.50190499999997</v>
      </c>
      <c r="ER26" s="15">
        <v>741.87078099999997</v>
      </c>
      <c r="ES26" s="15">
        <v>878.24340299999994</v>
      </c>
      <c r="ET26" s="15">
        <v>760.80934500000001</v>
      </c>
      <c r="EU26" s="15">
        <v>763.32817899999998</v>
      </c>
      <c r="EV26" s="15">
        <v>796.83251599000005</v>
      </c>
      <c r="EW26" s="15">
        <v>776.51412400000004</v>
      </c>
      <c r="EX26" s="15">
        <v>774.74299399999995</v>
      </c>
      <c r="EY26" s="15">
        <v>772.55889999999999</v>
      </c>
      <c r="EZ26" s="15">
        <v>827.81829100000004</v>
      </c>
      <c r="FA26" s="15">
        <v>817.01349000000005</v>
      </c>
      <c r="FB26" s="15">
        <v>802.49812899999995</v>
      </c>
      <c r="FC26" s="15">
        <v>792.15499</v>
      </c>
      <c r="FD26" s="15">
        <v>818.16767400000003</v>
      </c>
      <c r="FE26" s="15">
        <v>815.47998199999995</v>
      </c>
      <c r="FF26" s="15">
        <v>814.35137399999996</v>
      </c>
      <c r="FG26" s="15">
        <v>919.53013723000004</v>
      </c>
      <c r="FH26" s="15">
        <v>843.60636699999998</v>
      </c>
      <c r="FI26" s="15">
        <v>874.49887799999999</v>
      </c>
      <c r="FJ26" s="15">
        <v>776.81108500000005</v>
      </c>
      <c r="FK26" s="15">
        <v>941.70534727999996</v>
      </c>
      <c r="FL26" s="15">
        <v>865.08349450000003</v>
      </c>
      <c r="FM26" s="15">
        <v>875.84188800000004</v>
      </c>
      <c r="FN26" s="15">
        <v>746.18453699999998</v>
      </c>
      <c r="FO26" s="15">
        <v>747.18571699999995</v>
      </c>
      <c r="FP26" s="15">
        <v>774.17059200000006</v>
      </c>
      <c r="FQ26" s="15">
        <v>766.37755600000003</v>
      </c>
      <c r="FR26" s="15">
        <v>907.63524004999999</v>
      </c>
      <c r="FS26" s="15">
        <v>904.21421799999996</v>
      </c>
      <c r="FT26" s="15">
        <v>907.53087400000004</v>
      </c>
      <c r="FU26" s="15">
        <v>779.04501800000003</v>
      </c>
      <c r="FV26" s="15">
        <v>779.04501800000003</v>
      </c>
      <c r="FW26" s="15">
        <v>930.83389299999999</v>
      </c>
      <c r="FX26" s="15">
        <v>930.83389299999999</v>
      </c>
      <c r="FY26" s="15">
        <v>923.059303</v>
      </c>
      <c r="FZ26" s="15">
        <v>815.72197700000004</v>
      </c>
      <c r="GA26" s="15">
        <v>814.66219100000001</v>
      </c>
      <c r="GB26" s="15">
        <v>695.86623399999996</v>
      </c>
      <c r="GC26" s="15">
        <v>695.61261300000001</v>
      </c>
      <c r="GD26" s="15">
        <v>832.33953696000003</v>
      </c>
      <c r="GE26" s="15">
        <v>817.08106899999996</v>
      </c>
      <c r="GF26" s="15">
        <v>847.66111799999999</v>
      </c>
      <c r="GG26" s="15">
        <v>873.52729099999999</v>
      </c>
      <c r="GH26" s="15">
        <v>873.52729099999999</v>
      </c>
      <c r="GI26" s="15">
        <v>768.51914299999999</v>
      </c>
      <c r="GJ26" s="15">
        <v>751.480683</v>
      </c>
      <c r="GK26" s="15">
        <v>772.92386199999999</v>
      </c>
      <c r="GL26" s="15">
        <v>784.57679299999995</v>
      </c>
      <c r="GM26" s="15">
        <v>853.08715777999998</v>
      </c>
      <c r="GN26" s="15">
        <v>819.91155500000002</v>
      </c>
      <c r="GO26" s="15">
        <v>853.08715777999998</v>
      </c>
      <c r="GP26" s="15">
        <v>779.04501800000003</v>
      </c>
      <c r="GQ26" s="15">
        <v>769.60507800000005</v>
      </c>
      <c r="GR26" s="15">
        <v>777.02407200000005</v>
      </c>
      <c r="GS26" s="15">
        <v>772.00081799999998</v>
      </c>
      <c r="GT26" s="15">
        <v>761.05147399999998</v>
      </c>
      <c r="GU26" s="15">
        <v>778.53546900000003</v>
      </c>
      <c r="GV26" s="15">
        <v>773.28676399999995</v>
      </c>
      <c r="GW26" s="15">
        <v>778.40675999999996</v>
      </c>
      <c r="GX26" s="15">
        <v>864.43441900000005</v>
      </c>
      <c r="GY26" s="15">
        <v>795.97055</v>
      </c>
      <c r="GZ26" s="15">
        <v>788.73489400000005</v>
      </c>
      <c r="HA26" s="15">
        <v>788.05732499999999</v>
      </c>
      <c r="HB26" s="15">
        <v>773.28676399999995</v>
      </c>
      <c r="HC26" s="15">
        <v>770.20506799999998</v>
      </c>
      <c r="HD26" s="15">
        <v>772.079114</v>
      </c>
      <c r="HE26" s="15">
        <v>777.40067199999999</v>
      </c>
      <c r="HF26" s="15">
        <v>876.89773100000002</v>
      </c>
      <c r="HG26" s="15">
        <v>878.24340299999994</v>
      </c>
      <c r="HH26" s="15">
        <v>878.24340299999994</v>
      </c>
      <c r="HI26" s="15">
        <v>878.24340299999994</v>
      </c>
      <c r="HJ26" s="15">
        <v>854.52811999999994</v>
      </c>
      <c r="HK26" s="15">
        <v>827.59426499999995</v>
      </c>
      <c r="HL26" s="15">
        <v>824.895127</v>
      </c>
      <c r="HM26" s="15">
        <v>984.24035600000002</v>
      </c>
      <c r="HN26" s="15">
        <v>801.67450599999995</v>
      </c>
      <c r="HO26" s="15">
        <v>849.19055300000002</v>
      </c>
      <c r="HP26" s="15">
        <v>807.12749402999998</v>
      </c>
      <c r="HQ26" s="15">
        <v>876.95120199999997</v>
      </c>
      <c r="HR26" s="15">
        <v>780.36015450000002</v>
      </c>
      <c r="HS26" s="15">
        <v>782.89398000000006</v>
      </c>
      <c r="HT26" s="15">
        <v>825.16445199999998</v>
      </c>
      <c r="HU26" s="15">
        <v>766.70122500000002</v>
      </c>
      <c r="HV26" s="15">
        <v>799.74984905999997</v>
      </c>
      <c r="HW26" s="15">
        <v>764.55578049999997</v>
      </c>
      <c r="HX26" s="15">
        <v>767.71616900000004</v>
      </c>
      <c r="HY26" s="15">
        <v>905.52339686000005</v>
      </c>
      <c r="HZ26" s="15">
        <v>782.81796199999997</v>
      </c>
      <c r="IA26" s="15">
        <v>886.63973099999998</v>
      </c>
    </row>
    <row r="27" spans="1:235" s="4" customFormat="1" x14ac:dyDescent="0.2">
      <c r="A27" s="2"/>
      <c r="B27" s="10">
        <v>46237.5</v>
      </c>
      <c r="C27" s="15">
        <v>184.13874054999999</v>
      </c>
      <c r="D27" s="15">
        <v>182.933334</v>
      </c>
      <c r="E27" s="15">
        <v>183.48612900000001</v>
      </c>
      <c r="F27" s="15">
        <v>183.129232</v>
      </c>
      <c r="G27" s="15">
        <v>182.933334</v>
      </c>
      <c r="H27" s="15">
        <v>161.56811400000001</v>
      </c>
      <c r="I27" s="15">
        <v>167.04091700000001</v>
      </c>
      <c r="J27" s="15">
        <v>166.300861</v>
      </c>
      <c r="K27" s="15">
        <v>167.61463000000001</v>
      </c>
      <c r="L27" s="15">
        <v>160.637654</v>
      </c>
      <c r="M27" s="15">
        <v>182.00654700000001</v>
      </c>
      <c r="N27" s="15">
        <v>173.645509</v>
      </c>
      <c r="O27" s="15">
        <v>173.15435199999999</v>
      </c>
      <c r="P27" s="15">
        <v>188.97795500000001</v>
      </c>
      <c r="Q27" s="15">
        <v>171.69328702000001</v>
      </c>
      <c r="R27" s="15">
        <v>168.12379899999999</v>
      </c>
      <c r="S27" s="15">
        <v>170.94862000000001</v>
      </c>
      <c r="T27" s="15">
        <v>186.036024</v>
      </c>
      <c r="U27" s="15">
        <v>166.1981925</v>
      </c>
      <c r="V27" s="15">
        <v>166.815718</v>
      </c>
      <c r="W27" s="15">
        <v>182.458504</v>
      </c>
      <c r="X27" s="15">
        <v>164.26476700000001</v>
      </c>
      <c r="Y27" s="15">
        <v>159.15626700000001</v>
      </c>
      <c r="Z27" s="15">
        <v>162.67618200000001</v>
      </c>
      <c r="AA27" s="15">
        <v>171.94196299999999</v>
      </c>
      <c r="AB27" s="15">
        <v>158.55305300000001</v>
      </c>
      <c r="AC27" s="15">
        <v>161.485332</v>
      </c>
      <c r="AD27" s="15">
        <v>164.879786</v>
      </c>
      <c r="AE27" s="15">
        <v>163.643968</v>
      </c>
      <c r="AF27" s="15">
        <v>167.02703700000001</v>
      </c>
      <c r="AG27" s="15">
        <v>181.96599449999999</v>
      </c>
      <c r="AH27" s="15">
        <v>181.41114200999999</v>
      </c>
      <c r="AI27" s="15">
        <v>182.556738</v>
      </c>
      <c r="AJ27" s="15">
        <v>182.50716</v>
      </c>
      <c r="AK27" s="15">
        <v>163.99284599999999</v>
      </c>
      <c r="AL27" s="15">
        <v>182.93120500000001</v>
      </c>
      <c r="AM27" s="15">
        <v>158.635133</v>
      </c>
      <c r="AN27" s="15">
        <v>159.31926000000001</v>
      </c>
      <c r="AO27" s="15">
        <v>165.19262699999999</v>
      </c>
      <c r="AP27" s="15">
        <v>163.93713099999999</v>
      </c>
      <c r="AQ27" s="15">
        <v>169.702191</v>
      </c>
      <c r="AR27" s="15">
        <v>169.702191</v>
      </c>
      <c r="AS27" s="15">
        <v>156.74623399999999</v>
      </c>
      <c r="AT27" s="15">
        <v>167.70351099999999</v>
      </c>
      <c r="AU27" s="15">
        <v>167.70351099999999</v>
      </c>
      <c r="AV27" s="15">
        <v>169.76000300000001</v>
      </c>
      <c r="AW27" s="15">
        <v>165.559271</v>
      </c>
      <c r="AX27" s="15">
        <v>168.79504299999999</v>
      </c>
      <c r="AY27" s="15">
        <v>169.03457700000001</v>
      </c>
      <c r="AZ27" s="15">
        <v>184.686463</v>
      </c>
      <c r="BA27" s="15">
        <v>161.09850599999999</v>
      </c>
      <c r="BB27" s="15">
        <v>160.35109700000001</v>
      </c>
      <c r="BC27" s="15">
        <v>159.40983299999999</v>
      </c>
      <c r="BD27" s="15">
        <v>159.59918099999999</v>
      </c>
      <c r="BE27" s="15">
        <v>159.23553000000001</v>
      </c>
      <c r="BF27" s="15">
        <v>160.24507</v>
      </c>
      <c r="BG27" s="15">
        <v>168.629032</v>
      </c>
      <c r="BH27" s="15">
        <v>170.07021399999999</v>
      </c>
      <c r="BI27" s="15">
        <v>170.07021399999999</v>
      </c>
      <c r="BJ27" s="15">
        <v>170.07021399999999</v>
      </c>
      <c r="BK27" s="15">
        <v>160.609419</v>
      </c>
      <c r="BL27" s="15">
        <v>161.124728</v>
      </c>
      <c r="BM27" s="15">
        <v>176.984497</v>
      </c>
      <c r="BN27" s="15">
        <v>176.125111</v>
      </c>
      <c r="BO27" s="15">
        <v>162.66322600000001</v>
      </c>
      <c r="BP27" s="15">
        <v>159.73603900000001</v>
      </c>
      <c r="BQ27" s="15">
        <v>173.6534</v>
      </c>
      <c r="BR27" s="15">
        <v>164.02184800000001</v>
      </c>
      <c r="BS27" s="15">
        <v>164.05924497999999</v>
      </c>
      <c r="BT27" s="15">
        <v>165.440493</v>
      </c>
      <c r="BU27" s="15">
        <v>175.23165567000001</v>
      </c>
      <c r="BV27" s="15">
        <v>168.66762695</v>
      </c>
      <c r="BW27" s="15">
        <v>184.38863599999999</v>
      </c>
      <c r="BX27" s="15">
        <v>165.69726700000001</v>
      </c>
      <c r="BY27" s="15">
        <v>162.89206300000001</v>
      </c>
      <c r="BZ27" s="15">
        <v>163.100517</v>
      </c>
      <c r="CA27" s="15">
        <v>192.74893299999999</v>
      </c>
      <c r="CB27" s="15">
        <v>184.76057</v>
      </c>
      <c r="CC27" s="15">
        <v>162.253074</v>
      </c>
      <c r="CD27" s="15">
        <v>173.46056100000001</v>
      </c>
      <c r="CE27" s="15">
        <v>172.04490200000001</v>
      </c>
      <c r="CF27" s="15">
        <v>181.91674</v>
      </c>
      <c r="CG27" s="15">
        <v>158.45371599999999</v>
      </c>
      <c r="CH27" s="15">
        <v>184.38863599999999</v>
      </c>
      <c r="CI27" s="15">
        <v>160.21380332999999</v>
      </c>
      <c r="CJ27" s="15">
        <v>160.93150199999999</v>
      </c>
      <c r="CK27" s="15">
        <v>161.15752800000001</v>
      </c>
      <c r="CL27" s="15">
        <v>188.61469299999999</v>
      </c>
      <c r="CM27" s="15">
        <v>188.61469299999999</v>
      </c>
      <c r="CN27" s="15">
        <v>185.69684699999999</v>
      </c>
      <c r="CO27" s="15">
        <v>182.818522</v>
      </c>
      <c r="CP27" s="15">
        <v>184.937636</v>
      </c>
      <c r="CQ27" s="15">
        <v>170.48668799999999</v>
      </c>
      <c r="CR27" s="15">
        <v>176.488058</v>
      </c>
      <c r="CS27" s="15">
        <v>180.90252659999999</v>
      </c>
      <c r="CT27" s="15">
        <v>161.59795099999999</v>
      </c>
      <c r="CU27" s="15">
        <v>159.73603900000001</v>
      </c>
      <c r="CV27" s="15">
        <v>176.14577689000001</v>
      </c>
      <c r="CW27" s="15">
        <v>179.909516</v>
      </c>
      <c r="CX27" s="15">
        <v>161.66494499999999</v>
      </c>
      <c r="CY27" s="15">
        <v>179.80228983999999</v>
      </c>
      <c r="CZ27" s="15">
        <v>160.42262099999999</v>
      </c>
      <c r="DA27" s="15">
        <v>158.91088232999999</v>
      </c>
      <c r="DB27" s="15">
        <v>159.64145199999999</v>
      </c>
      <c r="DC27" s="15">
        <v>163.479026</v>
      </c>
      <c r="DD27" s="15">
        <v>168.38115400000001</v>
      </c>
      <c r="DE27" s="15">
        <v>168.95943299999999</v>
      </c>
      <c r="DF27" s="15">
        <v>165.69726700000001</v>
      </c>
      <c r="DG27" s="15">
        <v>165.01121000000001</v>
      </c>
      <c r="DH27" s="15">
        <v>161.158141</v>
      </c>
      <c r="DI27" s="15">
        <v>163.100517</v>
      </c>
      <c r="DJ27" s="15">
        <v>163.78816749999999</v>
      </c>
      <c r="DK27" s="15">
        <v>165.25291300000001</v>
      </c>
      <c r="DL27" s="15">
        <v>192.02627942000001</v>
      </c>
      <c r="DM27" s="15">
        <v>173.48199199999999</v>
      </c>
      <c r="DN27" s="15">
        <v>172.68389199999999</v>
      </c>
      <c r="DO27" s="15">
        <v>158.51190367000001</v>
      </c>
      <c r="DP27" s="15">
        <v>185.263082</v>
      </c>
      <c r="DQ27" s="15">
        <v>182.64758</v>
      </c>
      <c r="DR27" s="15">
        <v>180.72614799999999</v>
      </c>
      <c r="DS27" s="15">
        <v>162.76102599999999</v>
      </c>
      <c r="DT27" s="15">
        <v>182.42156800000001</v>
      </c>
      <c r="DU27" s="15">
        <v>159.716114</v>
      </c>
      <c r="DV27" s="15">
        <v>160.10375400000001</v>
      </c>
      <c r="DW27" s="15">
        <v>168.323926</v>
      </c>
      <c r="DX27" s="15">
        <v>166.477563</v>
      </c>
      <c r="DY27" s="15">
        <v>167.064123</v>
      </c>
      <c r="DZ27" s="15">
        <v>162.423113</v>
      </c>
      <c r="EA27" s="15">
        <v>164.10600700000001</v>
      </c>
      <c r="EB27" s="15">
        <v>164.10600700000001</v>
      </c>
      <c r="EC27" s="15">
        <v>167.65913591</v>
      </c>
      <c r="ED27" s="15">
        <v>159.84304800000001</v>
      </c>
      <c r="EE27" s="15">
        <v>160.18303499999999</v>
      </c>
      <c r="EF27" s="15">
        <v>160.873502</v>
      </c>
      <c r="EG27" s="15">
        <v>161.65119899999999</v>
      </c>
      <c r="EH27" s="15">
        <v>182.76231200000001</v>
      </c>
      <c r="EI27" s="15">
        <v>171.63970499999999</v>
      </c>
      <c r="EJ27" s="15">
        <v>179.92935495</v>
      </c>
      <c r="EK27" s="15">
        <v>157.64464100000001</v>
      </c>
      <c r="EL27" s="15">
        <v>157.64464100000001</v>
      </c>
      <c r="EM27" s="15">
        <v>160.60271499999999</v>
      </c>
      <c r="EN27" s="15">
        <v>165.10388900000001</v>
      </c>
      <c r="EO27" s="15">
        <v>165.845392</v>
      </c>
      <c r="EP27" s="15">
        <v>165.69726700000001</v>
      </c>
      <c r="EQ27" s="15">
        <v>161.63627399999999</v>
      </c>
      <c r="ER27" s="15">
        <v>155.91368900000001</v>
      </c>
      <c r="ES27" s="15">
        <v>185.16646800000001</v>
      </c>
      <c r="ET27" s="15">
        <v>160.44861499999999</v>
      </c>
      <c r="EU27" s="15">
        <v>160.976373</v>
      </c>
      <c r="EV27" s="15">
        <v>168.04974687000001</v>
      </c>
      <c r="EW27" s="15">
        <v>164.67603099999999</v>
      </c>
      <c r="EX27" s="15">
        <v>164.290234</v>
      </c>
      <c r="EY27" s="15">
        <v>163.45623599999999</v>
      </c>
      <c r="EZ27" s="15">
        <v>174.941306</v>
      </c>
      <c r="FA27" s="15">
        <v>171.87365600000001</v>
      </c>
      <c r="FB27" s="15">
        <v>171.811938</v>
      </c>
      <c r="FC27" s="15">
        <v>169.702191</v>
      </c>
      <c r="FD27" s="15">
        <v>173.193151</v>
      </c>
      <c r="FE27" s="15">
        <v>172.67443900000001</v>
      </c>
      <c r="FF27" s="15">
        <v>172.45665</v>
      </c>
      <c r="FG27" s="15">
        <v>193.47368065000001</v>
      </c>
      <c r="FH27" s="15">
        <v>179.810328</v>
      </c>
      <c r="FI27" s="15">
        <v>184.57658599999999</v>
      </c>
      <c r="FJ27" s="15">
        <v>163.83875399999999</v>
      </c>
      <c r="FK27" s="15">
        <v>198.40828228000001</v>
      </c>
      <c r="FL27" s="15">
        <v>183.27573914000001</v>
      </c>
      <c r="FM27" s="15">
        <v>184.86443399999999</v>
      </c>
      <c r="FN27" s="15">
        <v>157.404889</v>
      </c>
      <c r="FO27" s="15">
        <v>157.616862</v>
      </c>
      <c r="FP27" s="15">
        <v>163.804168</v>
      </c>
      <c r="FQ27" s="15">
        <v>161.22357600000001</v>
      </c>
      <c r="FR27" s="15">
        <v>192.77109913000001</v>
      </c>
      <c r="FS27" s="15">
        <v>192.06749600000001</v>
      </c>
      <c r="FT27" s="15">
        <v>192.74893299999999</v>
      </c>
      <c r="FU27" s="15">
        <v>163.840056</v>
      </c>
      <c r="FV27" s="15">
        <v>163.840056</v>
      </c>
      <c r="FW27" s="15">
        <v>205.36445399999999</v>
      </c>
      <c r="FX27" s="15">
        <v>205.36445399999999</v>
      </c>
      <c r="FY27" s="15">
        <v>203.02076500000001</v>
      </c>
      <c r="FZ27" s="15">
        <v>171.60345599999999</v>
      </c>
      <c r="GA27" s="15">
        <v>171.377071</v>
      </c>
      <c r="GB27" s="15">
        <v>146.097848</v>
      </c>
      <c r="GC27" s="15">
        <v>145.96770900000001</v>
      </c>
      <c r="GD27" s="15">
        <v>176.27595894000001</v>
      </c>
      <c r="GE27" s="15">
        <v>171.971553</v>
      </c>
      <c r="GF27" s="15">
        <v>179.14950099999999</v>
      </c>
      <c r="GG27" s="15">
        <v>184.38863599999999</v>
      </c>
      <c r="GH27" s="15">
        <v>184.38863599999999</v>
      </c>
      <c r="GI27" s="15">
        <v>161.32472100000001</v>
      </c>
      <c r="GJ27" s="15">
        <v>158.49300133</v>
      </c>
      <c r="GK27" s="15">
        <v>162.54163700000001</v>
      </c>
      <c r="GL27" s="15">
        <v>165.01121000000001</v>
      </c>
      <c r="GM27" s="15">
        <v>179.26841003999999</v>
      </c>
      <c r="GN27" s="15">
        <v>172.76640699999999</v>
      </c>
      <c r="GO27" s="15">
        <v>179.26841003999999</v>
      </c>
      <c r="GP27" s="15">
        <v>163.840056</v>
      </c>
      <c r="GQ27" s="15">
        <v>162.45764199999999</v>
      </c>
      <c r="GR27" s="15">
        <v>163.40184300000001</v>
      </c>
      <c r="GS27" s="15">
        <v>162.45410799999999</v>
      </c>
      <c r="GT27" s="15">
        <v>160.53512599999999</v>
      </c>
      <c r="GU27" s="15">
        <v>166.12501399999999</v>
      </c>
      <c r="GV27" s="15">
        <v>163.137202</v>
      </c>
      <c r="GW27" s="15">
        <v>163.81816599999999</v>
      </c>
      <c r="GX27" s="15">
        <v>182.128039</v>
      </c>
      <c r="GY27" s="15">
        <v>167.35469699999999</v>
      </c>
      <c r="GZ27" s="15">
        <v>165.86547300000001</v>
      </c>
      <c r="HA27" s="15">
        <v>165.738452</v>
      </c>
      <c r="HB27" s="15">
        <v>163.137202</v>
      </c>
      <c r="HC27" s="15">
        <v>162.48212599999999</v>
      </c>
      <c r="HD27" s="15">
        <v>162.88743299999999</v>
      </c>
      <c r="HE27" s="15">
        <v>163.48327800000001</v>
      </c>
      <c r="HF27" s="15">
        <v>184.89042000000001</v>
      </c>
      <c r="HG27" s="15">
        <v>185.16646800000001</v>
      </c>
      <c r="HH27" s="15">
        <v>185.16646800000001</v>
      </c>
      <c r="HI27" s="15">
        <v>185.16646800000001</v>
      </c>
      <c r="HJ27" s="15">
        <v>181.90275500000001</v>
      </c>
      <c r="HK27" s="15">
        <v>174.06204600000001</v>
      </c>
      <c r="HL27" s="15">
        <v>173.499866</v>
      </c>
      <c r="HM27" s="15">
        <v>206.65654900000001</v>
      </c>
      <c r="HN27" s="15">
        <v>168.598444</v>
      </c>
      <c r="HO27" s="15">
        <v>179.37798599999999</v>
      </c>
      <c r="HP27" s="15">
        <v>170.07263318</v>
      </c>
      <c r="HQ27" s="15">
        <v>185.02616399999999</v>
      </c>
      <c r="HR27" s="15">
        <v>164.5752785</v>
      </c>
      <c r="HS27" s="15">
        <v>165.109712</v>
      </c>
      <c r="HT27" s="15">
        <v>175.62870599999999</v>
      </c>
      <c r="HU27" s="15">
        <v>161.73614799999999</v>
      </c>
      <c r="HV27" s="15">
        <v>169.17564537000001</v>
      </c>
      <c r="HW27" s="15">
        <v>163.306072</v>
      </c>
      <c r="HX27" s="15">
        <v>163.93629899999999</v>
      </c>
      <c r="HY27" s="15">
        <v>191.15887567999999</v>
      </c>
      <c r="HZ27" s="15">
        <v>165.10413</v>
      </c>
      <c r="IA27" s="15">
        <v>186.849459</v>
      </c>
    </row>
    <row r="28" spans="1:235" s="4" customFormat="1" x14ac:dyDescent="0.2">
      <c r="A28" s="2"/>
      <c r="B28" s="10">
        <v>46237.520833333336</v>
      </c>
      <c r="C28" s="15">
        <v>183.38206661999999</v>
      </c>
      <c r="D28" s="15">
        <v>181.903333</v>
      </c>
      <c r="E28" s="15">
        <v>182.43408700000001</v>
      </c>
      <c r="F28" s="15">
        <v>182.08699799999999</v>
      </c>
      <c r="G28" s="15">
        <v>181.903333</v>
      </c>
      <c r="H28" s="15">
        <v>161.21155400000001</v>
      </c>
      <c r="I28" s="15">
        <v>166.06635900000001</v>
      </c>
      <c r="J28" s="15">
        <v>165.25764899999999</v>
      </c>
      <c r="K28" s="15">
        <v>166.66087400000001</v>
      </c>
      <c r="L28" s="15">
        <v>160.72181900000001</v>
      </c>
      <c r="M28" s="15">
        <v>181.02056899999999</v>
      </c>
      <c r="N28" s="15">
        <v>172.82343499999999</v>
      </c>
      <c r="O28" s="15">
        <v>172.39508799999999</v>
      </c>
      <c r="P28" s="15">
        <v>188.468569</v>
      </c>
      <c r="Q28" s="15">
        <v>170.84130321999999</v>
      </c>
      <c r="R28" s="15">
        <v>167.16886700000001</v>
      </c>
      <c r="S28" s="15">
        <v>169.60924</v>
      </c>
      <c r="T28" s="15">
        <v>185.421155</v>
      </c>
      <c r="U28" s="15">
        <v>165.165717</v>
      </c>
      <c r="V28" s="15">
        <v>165.801579</v>
      </c>
      <c r="W28" s="15">
        <v>181.72616199999999</v>
      </c>
      <c r="X28" s="15">
        <v>163.65652499999999</v>
      </c>
      <c r="Y28" s="15">
        <v>158.50023999999999</v>
      </c>
      <c r="Z28" s="15">
        <v>162.04475099999999</v>
      </c>
      <c r="AA28" s="15">
        <v>171.081323</v>
      </c>
      <c r="AB28" s="15">
        <v>158.01173600000001</v>
      </c>
      <c r="AC28" s="15">
        <v>161.86610099999999</v>
      </c>
      <c r="AD28" s="15">
        <v>164.25965199999999</v>
      </c>
      <c r="AE28" s="15">
        <v>163.040865</v>
      </c>
      <c r="AF28" s="15">
        <v>166.376845</v>
      </c>
      <c r="AG28" s="15">
        <v>181.3393355</v>
      </c>
      <c r="AH28" s="15">
        <v>180.80476490999999</v>
      </c>
      <c r="AI28" s="15">
        <v>181.99045899999999</v>
      </c>
      <c r="AJ28" s="15">
        <v>181.933468</v>
      </c>
      <c r="AK28" s="15">
        <v>163.08004800000001</v>
      </c>
      <c r="AL28" s="15">
        <v>182.19416899999999</v>
      </c>
      <c r="AM28" s="15">
        <v>158.099647</v>
      </c>
      <c r="AN28" s="15">
        <v>158.757012</v>
      </c>
      <c r="AO28" s="15">
        <v>164.28108499999999</v>
      </c>
      <c r="AP28" s="15">
        <v>163.18784299999999</v>
      </c>
      <c r="AQ28" s="15">
        <v>169.016143</v>
      </c>
      <c r="AR28" s="15">
        <v>169.016143</v>
      </c>
      <c r="AS28" s="15">
        <v>155.818817</v>
      </c>
      <c r="AT28" s="15">
        <v>166.690393</v>
      </c>
      <c r="AU28" s="15">
        <v>166.690393</v>
      </c>
      <c r="AV28" s="15">
        <v>168.77367699999999</v>
      </c>
      <c r="AW28" s="15">
        <v>164.919104</v>
      </c>
      <c r="AX28" s="15">
        <v>167.97043400000001</v>
      </c>
      <c r="AY28" s="15">
        <v>168.21940599999999</v>
      </c>
      <c r="AZ28" s="15">
        <v>183.99623099999999</v>
      </c>
      <c r="BA28" s="15">
        <v>160.56916100000001</v>
      </c>
      <c r="BB28" s="15">
        <v>159.90822199999999</v>
      </c>
      <c r="BC28" s="15">
        <v>158.96411000000001</v>
      </c>
      <c r="BD28" s="15">
        <v>159.162283</v>
      </c>
      <c r="BE28" s="15">
        <v>158.947632</v>
      </c>
      <c r="BF28" s="15">
        <v>159.80291099999999</v>
      </c>
      <c r="BG28" s="15">
        <v>167.67236800000001</v>
      </c>
      <c r="BH28" s="15">
        <v>169.08094299999999</v>
      </c>
      <c r="BI28" s="15">
        <v>169.08094299999999</v>
      </c>
      <c r="BJ28" s="15">
        <v>169.08094299999999</v>
      </c>
      <c r="BK28" s="15">
        <v>160.06862599999999</v>
      </c>
      <c r="BL28" s="15">
        <v>160.55692400000001</v>
      </c>
      <c r="BM28" s="15">
        <v>176.14902000000001</v>
      </c>
      <c r="BN28" s="15">
        <v>175.33139700000001</v>
      </c>
      <c r="BO28" s="15">
        <v>163.56350399999999</v>
      </c>
      <c r="BP28" s="15">
        <v>158.49315200000001</v>
      </c>
      <c r="BQ28" s="15">
        <v>172.436442</v>
      </c>
      <c r="BR28" s="15">
        <v>163.089955</v>
      </c>
      <c r="BS28" s="15">
        <v>163.12713951000001</v>
      </c>
      <c r="BT28" s="15">
        <v>164.46544700000001</v>
      </c>
      <c r="BU28" s="15">
        <v>174.25105600000001</v>
      </c>
      <c r="BV28" s="15">
        <v>169.30848846999999</v>
      </c>
      <c r="BW28" s="15">
        <v>183.70022</v>
      </c>
      <c r="BX28" s="15">
        <v>164.785934</v>
      </c>
      <c r="BY28" s="15">
        <v>163.52023399999999</v>
      </c>
      <c r="BZ28" s="15">
        <v>163.720226</v>
      </c>
      <c r="CA28" s="15">
        <v>191.337053</v>
      </c>
      <c r="CB28" s="15">
        <v>184.23450299999999</v>
      </c>
      <c r="CC28" s="15">
        <v>163.37521899999999</v>
      </c>
      <c r="CD28" s="15">
        <v>172.067701</v>
      </c>
      <c r="CE28" s="15">
        <v>170.67373000000001</v>
      </c>
      <c r="CF28" s="15">
        <v>181.46524199999999</v>
      </c>
      <c r="CG28" s="15">
        <v>157.45826500000001</v>
      </c>
      <c r="CH28" s="15">
        <v>183.70022</v>
      </c>
      <c r="CI28" s="15">
        <v>159.684112</v>
      </c>
      <c r="CJ28" s="15">
        <v>160.40209300000001</v>
      </c>
      <c r="CK28" s="15">
        <v>160.27966599999999</v>
      </c>
      <c r="CL28" s="15">
        <v>187.69585699999999</v>
      </c>
      <c r="CM28" s="15">
        <v>187.69585699999999</v>
      </c>
      <c r="CN28" s="15">
        <v>184.62882500000001</v>
      </c>
      <c r="CO28" s="15">
        <v>182.13962900000001</v>
      </c>
      <c r="CP28" s="15">
        <v>184.21125699999999</v>
      </c>
      <c r="CQ28" s="15">
        <v>169.728555</v>
      </c>
      <c r="CR28" s="15">
        <v>175.57278700000001</v>
      </c>
      <c r="CS28" s="15">
        <v>180.02571793000001</v>
      </c>
      <c r="CT28" s="15">
        <v>161.00987000000001</v>
      </c>
      <c r="CU28" s="15">
        <v>158.49315200000001</v>
      </c>
      <c r="CV28" s="15">
        <v>174.52053864000001</v>
      </c>
      <c r="CW28" s="15">
        <v>179.10135</v>
      </c>
      <c r="CX28" s="15">
        <v>161.06304700000001</v>
      </c>
      <c r="CY28" s="15">
        <v>178.90230568000001</v>
      </c>
      <c r="CZ28" s="15">
        <v>159.830026</v>
      </c>
      <c r="DA28" s="15">
        <v>158.31208867000001</v>
      </c>
      <c r="DB28" s="15">
        <v>159.02259699999999</v>
      </c>
      <c r="DC28" s="15">
        <v>164.13077000000001</v>
      </c>
      <c r="DD28" s="15">
        <v>167.45410699999999</v>
      </c>
      <c r="DE28" s="15">
        <v>168.02398400000001</v>
      </c>
      <c r="DF28" s="15">
        <v>164.785934</v>
      </c>
      <c r="DG28" s="15">
        <v>164.09905499999999</v>
      </c>
      <c r="DH28" s="15">
        <v>160.854344</v>
      </c>
      <c r="DI28" s="15">
        <v>163.720226</v>
      </c>
      <c r="DJ28" s="15">
        <v>163.26854800000001</v>
      </c>
      <c r="DK28" s="15">
        <v>164.35542599999999</v>
      </c>
      <c r="DL28" s="15">
        <v>191.47952483</v>
      </c>
      <c r="DM28" s="15">
        <v>172.55254600000001</v>
      </c>
      <c r="DN28" s="15">
        <v>171.777558</v>
      </c>
      <c r="DO28" s="15">
        <v>158.22942832999999</v>
      </c>
      <c r="DP28" s="15">
        <v>184.20260500000001</v>
      </c>
      <c r="DQ28" s="15">
        <v>181.85039499999999</v>
      </c>
      <c r="DR28" s="15">
        <v>179.89826600000001</v>
      </c>
      <c r="DS28" s="15">
        <v>161.64469399999999</v>
      </c>
      <c r="DT28" s="15">
        <v>181.61730800000001</v>
      </c>
      <c r="DU28" s="15">
        <v>159.279022</v>
      </c>
      <c r="DV28" s="15">
        <v>159.66313099999999</v>
      </c>
      <c r="DW28" s="15">
        <v>167.61254</v>
      </c>
      <c r="DX28" s="15">
        <v>165.55676</v>
      </c>
      <c r="DY28" s="15">
        <v>166.142248</v>
      </c>
      <c r="DZ28" s="15">
        <v>161.26881700000001</v>
      </c>
      <c r="EA28" s="15">
        <v>163.357664</v>
      </c>
      <c r="EB28" s="15">
        <v>163.357664</v>
      </c>
      <c r="EC28" s="15">
        <v>166.97240226</v>
      </c>
      <c r="ED28" s="15">
        <v>158.939348</v>
      </c>
      <c r="EE28" s="15">
        <v>159.263169</v>
      </c>
      <c r="EF28" s="15">
        <v>160.146871</v>
      </c>
      <c r="EG28" s="15">
        <v>160.96571900000001</v>
      </c>
      <c r="EH28" s="15">
        <v>182.46327700000001</v>
      </c>
      <c r="EI28" s="15">
        <v>170.87228500000001</v>
      </c>
      <c r="EJ28" s="15">
        <v>179.02873478000001</v>
      </c>
      <c r="EK28" s="15">
        <v>156.71621300000001</v>
      </c>
      <c r="EL28" s="15">
        <v>156.71621300000001</v>
      </c>
      <c r="EM28" s="15">
        <v>156.80855099999999</v>
      </c>
      <c r="EN28" s="15">
        <v>164.19336699999999</v>
      </c>
      <c r="EO28" s="15">
        <v>164.92860200000001</v>
      </c>
      <c r="EP28" s="15">
        <v>164.785934</v>
      </c>
      <c r="EQ28" s="15">
        <v>160.99148199999999</v>
      </c>
      <c r="ER28" s="15">
        <v>155.00476499999999</v>
      </c>
      <c r="ES28" s="15">
        <v>184.11208999999999</v>
      </c>
      <c r="ET28" s="15">
        <v>159.92238</v>
      </c>
      <c r="EU28" s="15">
        <v>160.44761500000001</v>
      </c>
      <c r="EV28" s="15">
        <v>167.40538462999999</v>
      </c>
      <c r="EW28" s="15">
        <v>164.017504</v>
      </c>
      <c r="EX28" s="15">
        <v>163.54292100000001</v>
      </c>
      <c r="EY28" s="15">
        <v>162.843197</v>
      </c>
      <c r="EZ28" s="15">
        <v>173.327181</v>
      </c>
      <c r="FA28" s="15">
        <v>171.05011999999999</v>
      </c>
      <c r="FB28" s="15">
        <v>171.13502500000001</v>
      </c>
      <c r="FC28" s="15">
        <v>169.016143</v>
      </c>
      <c r="FD28" s="15">
        <v>172.36528899999999</v>
      </c>
      <c r="FE28" s="15">
        <v>171.88606999999999</v>
      </c>
      <c r="FF28" s="15">
        <v>171.68488099999999</v>
      </c>
      <c r="FG28" s="15">
        <v>192.51736923999999</v>
      </c>
      <c r="FH28" s="15">
        <v>178.88597899999999</v>
      </c>
      <c r="FI28" s="15">
        <v>183.70866699999999</v>
      </c>
      <c r="FJ28" s="15">
        <v>163.27793600000001</v>
      </c>
      <c r="FK28" s="15">
        <v>197.79446060000001</v>
      </c>
      <c r="FL28" s="15">
        <v>182.42647428999999</v>
      </c>
      <c r="FM28" s="15">
        <v>183.99716699999999</v>
      </c>
      <c r="FN28" s="15">
        <v>157.128377</v>
      </c>
      <c r="FO28" s="15">
        <v>157.33903100000001</v>
      </c>
      <c r="FP28" s="15">
        <v>163.216183</v>
      </c>
      <c r="FQ28" s="15">
        <v>160.35892699999999</v>
      </c>
      <c r="FR28" s="15">
        <v>191.35905675999999</v>
      </c>
      <c r="FS28" s="15">
        <v>190.681793</v>
      </c>
      <c r="FT28" s="15">
        <v>191.337053</v>
      </c>
      <c r="FU28" s="15">
        <v>162.92493899999999</v>
      </c>
      <c r="FV28" s="15">
        <v>162.92493899999999</v>
      </c>
      <c r="FW28" s="15">
        <v>204.79390000000001</v>
      </c>
      <c r="FX28" s="15">
        <v>204.79390000000001</v>
      </c>
      <c r="FY28" s="15">
        <v>202.46310299999999</v>
      </c>
      <c r="FZ28" s="15">
        <v>170.68685600000001</v>
      </c>
      <c r="GA28" s="15">
        <v>170.47761399999999</v>
      </c>
      <c r="GB28" s="15">
        <v>145.24341799999999</v>
      </c>
      <c r="GC28" s="15">
        <v>145.14913000000001</v>
      </c>
      <c r="GD28" s="15">
        <v>175.48238239</v>
      </c>
      <c r="GE28" s="15">
        <v>170.59226899999999</v>
      </c>
      <c r="GF28" s="15">
        <v>178.28275600000001</v>
      </c>
      <c r="GG28" s="15">
        <v>183.70022</v>
      </c>
      <c r="GH28" s="15">
        <v>183.70022</v>
      </c>
      <c r="GI28" s="15">
        <v>160.41915299999999</v>
      </c>
      <c r="GJ28" s="15">
        <v>157.95168200000001</v>
      </c>
      <c r="GK28" s="15">
        <v>161.638564</v>
      </c>
      <c r="GL28" s="15">
        <v>164.09905499999999</v>
      </c>
      <c r="GM28" s="15">
        <v>178.37109817000001</v>
      </c>
      <c r="GN28" s="15">
        <v>172.61498599999999</v>
      </c>
      <c r="GO28" s="15">
        <v>178.37109817000001</v>
      </c>
      <c r="GP28" s="15">
        <v>162.92493899999999</v>
      </c>
      <c r="GQ28" s="15">
        <v>162.068735</v>
      </c>
      <c r="GR28" s="15">
        <v>162.48099099999999</v>
      </c>
      <c r="GS28" s="15">
        <v>161.609342</v>
      </c>
      <c r="GT28" s="15">
        <v>159.88994500000001</v>
      </c>
      <c r="GU28" s="15">
        <v>165.52056099999999</v>
      </c>
      <c r="GV28" s="15">
        <v>162.62909200000001</v>
      </c>
      <c r="GW28" s="15">
        <v>162.69055599999999</v>
      </c>
      <c r="GX28" s="15">
        <v>181.564584</v>
      </c>
      <c r="GY28" s="15">
        <v>166.425219</v>
      </c>
      <c r="GZ28" s="15">
        <v>164.94701699999999</v>
      </c>
      <c r="HA28" s="15">
        <v>164.818217</v>
      </c>
      <c r="HB28" s="15">
        <v>162.62909200000001</v>
      </c>
      <c r="HC28" s="15">
        <v>161.98471499999999</v>
      </c>
      <c r="HD28" s="15">
        <v>162.3812475</v>
      </c>
      <c r="HE28" s="15">
        <v>162.56194600000001</v>
      </c>
      <c r="HF28" s="15">
        <v>183.815597</v>
      </c>
      <c r="HG28" s="15">
        <v>184.11208999999999</v>
      </c>
      <c r="HH28" s="15">
        <v>184.11208999999999</v>
      </c>
      <c r="HI28" s="15">
        <v>184.11208999999999</v>
      </c>
      <c r="HJ28" s="15">
        <v>180.938693</v>
      </c>
      <c r="HK28" s="15">
        <v>173.16836599999999</v>
      </c>
      <c r="HL28" s="15">
        <v>172.622277</v>
      </c>
      <c r="HM28" s="15">
        <v>205.88503800000001</v>
      </c>
      <c r="HN28" s="15">
        <v>167.67769899999999</v>
      </c>
      <c r="HO28" s="15">
        <v>178.61715899999999</v>
      </c>
      <c r="HP28" s="15">
        <v>169.92357314</v>
      </c>
      <c r="HQ28" s="15">
        <v>184.09733800000001</v>
      </c>
      <c r="HR28" s="15">
        <v>163.947766</v>
      </c>
      <c r="HS28" s="15">
        <v>164.47691800000001</v>
      </c>
      <c r="HT28" s="15">
        <v>174.909356</v>
      </c>
      <c r="HU28" s="15">
        <v>161.13634200000001</v>
      </c>
      <c r="HV28" s="15">
        <v>168.42334241</v>
      </c>
      <c r="HW28" s="15">
        <v>162.61631700000001</v>
      </c>
      <c r="HX28" s="15">
        <v>163.27266299999999</v>
      </c>
      <c r="HY28" s="15">
        <v>190.44997215000001</v>
      </c>
      <c r="HZ28" s="15">
        <v>164.47695899999999</v>
      </c>
      <c r="IA28" s="15">
        <v>185.75901200000001</v>
      </c>
    </row>
    <row r="29" spans="1:235" s="4" customFormat="1" x14ac:dyDescent="0.2">
      <c r="A29" s="2"/>
      <c r="B29" s="10">
        <v>46237.541666666664</v>
      </c>
      <c r="C29" s="15">
        <v>181.34127432</v>
      </c>
      <c r="D29" s="15">
        <v>180.99470400000001</v>
      </c>
      <c r="E29" s="15">
        <v>181.49721500000001</v>
      </c>
      <c r="F29" s="15">
        <v>181.183752</v>
      </c>
      <c r="G29" s="15">
        <v>180.99470400000001</v>
      </c>
      <c r="H29" s="15">
        <v>160.863359</v>
      </c>
      <c r="I29" s="15">
        <v>165.465439</v>
      </c>
      <c r="J29" s="15">
        <v>164.69652500000001</v>
      </c>
      <c r="K29" s="15">
        <v>166.038566</v>
      </c>
      <c r="L29" s="15">
        <v>160.258804</v>
      </c>
      <c r="M29" s="15">
        <v>180.15331900000001</v>
      </c>
      <c r="N29" s="15">
        <v>172.27354</v>
      </c>
      <c r="O29" s="15">
        <v>171.867852</v>
      </c>
      <c r="P29" s="15">
        <v>186.706625</v>
      </c>
      <c r="Q29" s="15">
        <v>169.25528797999999</v>
      </c>
      <c r="R29" s="15">
        <v>166.35809900000001</v>
      </c>
      <c r="S29" s="15">
        <v>169.708382</v>
      </c>
      <c r="T29" s="15">
        <v>183.73085699999999</v>
      </c>
      <c r="U29" s="15">
        <v>165.873932</v>
      </c>
      <c r="V29" s="15">
        <v>166.40663000000001</v>
      </c>
      <c r="W29" s="15">
        <v>180.12499199999999</v>
      </c>
      <c r="X29" s="15">
        <v>163.35826499999999</v>
      </c>
      <c r="Y29" s="15">
        <v>158.41863799999999</v>
      </c>
      <c r="Z29" s="15">
        <v>161.92249200000001</v>
      </c>
      <c r="AA29" s="15">
        <v>170.45789300000001</v>
      </c>
      <c r="AB29" s="15">
        <v>158.278325</v>
      </c>
      <c r="AC29" s="15">
        <v>161.36462900000001</v>
      </c>
      <c r="AD29" s="15">
        <v>163.86825099999999</v>
      </c>
      <c r="AE29" s="15">
        <v>162.747466</v>
      </c>
      <c r="AF29" s="15">
        <v>166.29548800000001</v>
      </c>
      <c r="AG29" s="15">
        <v>179.92651749999999</v>
      </c>
      <c r="AH29" s="15">
        <v>179.27199568</v>
      </c>
      <c r="AI29" s="15">
        <v>180.40743000000001</v>
      </c>
      <c r="AJ29" s="15">
        <v>180.393517</v>
      </c>
      <c r="AK29" s="15">
        <v>163.090993</v>
      </c>
      <c r="AL29" s="15">
        <v>180.59175500000001</v>
      </c>
      <c r="AM29" s="15">
        <v>158.64979400000001</v>
      </c>
      <c r="AN29" s="15">
        <v>159.03971899999999</v>
      </c>
      <c r="AO29" s="15">
        <v>163.58660399999999</v>
      </c>
      <c r="AP29" s="15">
        <v>163.160843</v>
      </c>
      <c r="AQ29" s="15">
        <v>168.79833300000001</v>
      </c>
      <c r="AR29" s="15">
        <v>168.79833300000001</v>
      </c>
      <c r="AS29" s="15">
        <v>154.95432400000001</v>
      </c>
      <c r="AT29" s="15">
        <v>165.950119</v>
      </c>
      <c r="AU29" s="15">
        <v>165.950119</v>
      </c>
      <c r="AV29" s="15">
        <v>168.06479100000001</v>
      </c>
      <c r="AW29" s="15">
        <v>164.57571999999999</v>
      </c>
      <c r="AX29" s="15">
        <v>167.40409550000001</v>
      </c>
      <c r="AY29" s="15">
        <v>167.652017</v>
      </c>
      <c r="AZ29" s="15">
        <v>182.22871900000001</v>
      </c>
      <c r="BA29" s="15">
        <v>160.15901400000001</v>
      </c>
      <c r="BB29" s="15">
        <v>159.50247400000001</v>
      </c>
      <c r="BC29" s="15">
        <v>158.55892750000001</v>
      </c>
      <c r="BD29" s="15">
        <v>158.75336525</v>
      </c>
      <c r="BE29" s="15">
        <v>158.55113600000001</v>
      </c>
      <c r="BF29" s="15">
        <v>159.396771</v>
      </c>
      <c r="BG29" s="15">
        <v>166.96051800000001</v>
      </c>
      <c r="BH29" s="15">
        <v>168.371681</v>
      </c>
      <c r="BI29" s="15">
        <v>168.371681</v>
      </c>
      <c r="BJ29" s="15">
        <v>168.371681</v>
      </c>
      <c r="BK29" s="15">
        <v>161.30027899999999</v>
      </c>
      <c r="BL29" s="15">
        <v>161.30027899999999</v>
      </c>
      <c r="BM29" s="15">
        <v>174.46142800000001</v>
      </c>
      <c r="BN29" s="15">
        <v>173.78076200000001</v>
      </c>
      <c r="BO29" s="15">
        <v>163.055003</v>
      </c>
      <c r="BP29" s="15">
        <v>158.98525699999999</v>
      </c>
      <c r="BQ29" s="15">
        <v>172.214572</v>
      </c>
      <c r="BR29" s="15">
        <v>163.11271400000001</v>
      </c>
      <c r="BS29" s="15">
        <v>163.14990370000001</v>
      </c>
      <c r="BT29" s="15">
        <v>164.41802100000001</v>
      </c>
      <c r="BU29" s="15">
        <v>172.954623</v>
      </c>
      <c r="BV29" s="15">
        <v>168.78995351</v>
      </c>
      <c r="BW29" s="15">
        <v>181.92685700000001</v>
      </c>
      <c r="BX29" s="15">
        <v>164.08091099999999</v>
      </c>
      <c r="BY29" s="15">
        <v>163.014815</v>
      </c>
      <c r="BZ29" s="15">
        <v>163.218806</v>
      </c>
      <c r="CA29" s="15">
        <v>189.91667899999999</v>
      </c>
      <c r="CB29" s="15">
        <v>182.324164</v>
      </c>
      <c r="CC29" s="15">
        <v>162.85710399999999</v>
      </c>
      <c r="CD29" s="15">
        <v>172.164795</v>
      </c>
      <c r="CE29" s="15">
        <v>170.76619400000001</v>
      </c>
      <c r="CF29" s="15">
        <v>179.58593500000001</v>
      </c>
      <c r="CG29" s="15">
        <v>156.45676900000001</v>
      </c>
      <c r="CH29" s="15">
        <v>181.92685700000001</v>
      </c>
      <c r="CI29" s="15">
        <v>159.27390367000001</v>
      </c>
      <c r="CJ29" s="15">
        <v>159.99193299999999</v>
      </c>
      <c r="CK29" s="15">
        <v>159.56856300000001</v>
      </c>
      <c r="CL29" s="15">
        <v>185.79191700000001</v>
      </c>
      <c r="CM29" s="15">
        <v>185.79191700000001</v>
      </c>
      <c r="CN29" s="15">
        <v>182.88732400000001</v>
      </c>
      <c r="CO29" s="15">
        <v>180.33496600000001</v>
      </c>
      <c r="CP29" s="15">
        <v>182.43385799999999</v>
      </c>
      <c r="CQ29" s="15">
        <v>169.15483599999999</v>
      </c>
      <c r="CR29" s="15">
        <v>174.23609500000001</v>
      </c>
      <c r="CS29" s="15">
        <v>178.73905636999999</v>
      </c>
      <c r="CT29" s="15">
        <v>160.521894</v>
      </c>
      <c r="CU29" s="15">
        <v>158.98525699999999</v>
      </c>
      <c r="CV29" s="15">
        <v>174.5625197</v>
      </c>
      <c r="CW29" s="15">
        <v>178.457775</v>
      </c>
      <c r="CX29" s="15">
        <v>160.92414500000001</v>
      </c>
      <c r="CY29" s="15">
        <v>178.25037558</v>
      </c>
      <c r="CZ29" s="15">
        <v>159.97285199999999</v>
      </c>
      <c r="DA29" s="15">
        <v>158.24032199999999</v>
      </c>
      <c r="DB29" s="15">
        <v>158.91944899999999</v>
      </c>
      <c r="DC29" s="15">
        <v>163.61139399999999</v>
      </c>
      <c r="DD29" s="15">
        <v>166.77369899999999</v>
      </c>
      <c r="DE29" s="15">
        <v>167.35360700000001</v>
      </c>
      <c r="DF29" s="15">
        <v>164.08091099999999</v>
      </c>
      <c r="DG29" s="15">
        <v>163.41346300000001</v>
      </c>
      <c r="DH29" s="15">
        <v>160.85059799999999</v>
      </c>
      <c r="DI29" s="15">
        <v>163.218806</v>
      </c>
      <c r="DJ29" s="15">
        <v>162.91494549999999</v>
      </c>
      <c r="DK29" s="15">
        <v>163.636911</v>
      </c>
      <c r="DL29" s="15">
        <v>189.49406174999999</v>
      </c>
      <c r="DM29" s="15">
        <v>171.87608</v>
      </c>
      <c r="DN29" s="15">
        <v>171.12367499999999</v>
      </c>
      <c r="DO29" s="15">
        <v>157.83429767000001</v>
      </c>
      <c r="DP29" s="15">
        <v>182.45111399999999</v>
      </c>
      <c r="DQ29" s="15">
        <v>180.12158500000001</v>
      </c>
      <c r="DR29" s="15">
        <v>178.38384300000001</v>
      </c>
      <c r="DS29" s="15">
        <v>161.65468999999999</v>
      </c>
      <c r="DT29" s="15">
        <v>179.88527500000001</v>
      </c>
      <c r="DU29" s="15">
        <v>158.97045900000001</v>
      </c>
      <c r="DV29" s="15">
        <v>159.233937</v>
      </c>
      <c r="DW29" s="15">
        <v>167.17070699999999</v>
      </c>
      <c r="DX29" s="15">
        <v>164.82383400000001</v>
      </c>
      <c r="DY29" s="15">
        <v>165.387621</v>
      </c>
      <c r="DZ29" s="15">
        <v>161.50119799999999</v>
      </c>
      <c r="EA29" s="15">
        <v>163.33623800000001</v>
      </c>
      <c r="EB29" s="15">
        <v>163.33623800000001</v>
      </c>
      <c r="EC29" s="15">
        <v>166.36273575000001</v>
      </c>
      <c r="ED29" s="15">
        <v>158.13789199999999</v>
      </c>
      <c r="EE29" s="15">
        <v>158.457211</v>
      </c>
      <c r="EF29" s="15">
        <v>160.351214</v>
      </c>
      <c r="EG29" s="15">
        <v>161.02893599999999</v>
      </c>
      <c r="EH29" s="15">
        <v>180.88465400000001</v>
      </c>
      <c r="EI29" s="15">
        <v>170.24554499999999</v>
      </c>
      <c r="EJ29" s="15">
        <v>178.37634396000001</v>
      </c>
      <c r="EK29" s="15">
        <v>155.81195</v>
      </c>
      <c r="EL29" s="15">
        <v>155.81195</v>
      </c>
      <c r="EM29" s="15">
        <v>158.343729</v>
      </c>
      <c r="EN29" s="15">
        <v>163.492223</v>
      </c>
      <c r="EO29" s="15">
        <v>164.21575200000001</v>
      </c>
      <c r="EP29" s="15">
        <v>164.08091099999999</v>
      </c>
      <c r="EQ29" s="15">
        <v>160.748456</v>
      </c>
      <c r="ER29" s="15">
        <v>154.15401199999999</v>
      </c>
      <c r="ES29" s="15">
        <v>182.35739899999999</v>
      </c>
      <c r="ET29" s="15">
        <v>159.51345900000001</v>
      </c>
      <c r="EU29" s="15">
        <v>160.03770599999999</v>
      </c>
      <c r="EV29" s="15">
        <v>167.04581223</v>
      </c>
      <c r="EW29" s="15">
        <v>163.96132399999999</v>
      </c>
      <c r="EX29" s="15">
        <v>163.52757299999999</v>
      </c>
      <c r="EY29" s="15">
        <v>162.8074</v>
      </c>
      <c r="EZ29" s="15">
        <v>173.368875</v>
      </c>
      <c r="FA29" s="15">
        <v>170.475708</v>
      </c>
      <c r="FB29" s="15">
        <v>170.87561600000001</v>
      </c>
      <c r="FC29" s="15">
        <v>168.79833300000001</v>
      </c>
      <c r="FD29" s="15">
        <v>171.91841600000001</v>
      </c>
      <c r="FE29" s="15">
        <v>171.276895</v>
      </c>
      <c r="FF29" s="15">
        <v>171.00745800000001</v>
      </c>
      <c r="FG29" s="15">
        <v>191.03997082999999</v>
      </c>
      <c r="FH29" s="15">
        <v>178.09948900000001</v>
      </c>
      <c r="FI29" s="15">
        <v>181.99477200000001</v>
      </c>
      <c r="FJ29" s="15">
        <v>162.87047899999999</v>
      </c>
      <c r="FK29" s="15">
        <v>195.22812593</v>
      </c>
      <c r="FL29" s="15">
        <v>180.73124748999999</v>
      </c>
      <c r="FM29" s="15">
        <v>182.287002</v>
      </c>
      <c r="FN29" s="15">
        <v>156.75623049999999</v>
      </c>
      <c r="FO29" s="15">
        <v>156.964056</v>
      </c>
      <c r="FP29" s="15">
        <v>163.158839</v>
      </c>
      <c r="FQ29" s="15">
        <v>159.67062200000001</v>
      </c>
      <c r="FR29" s="15">
        <v>189.93851942000001</v>
      </c>
      <c r="FS29" s="15">
        <v>189.29652300000001</v>
      </c>
      <c r="FT29" s="15">
        <v>189.91667899999999</v>
      </c>
      <c r="FU29" s="15">
        <v>162.24015399999999</v>
      </c>
      <c r="FV29" s="15">
        <v>162.24015399999999</v>
      </c>
      <c r="FW29" s="15">
        <v>199.83702</v>
      </c>
      <c r="FX29" s="15">
        <v>199.83702</v>
      </c>
      <c r="FY29" s="15">
        <v>197.846068</v>
      </c>
      <c r="FZ29" s="15">
        <v>170.025924</v>
      </c>
      <c r="GA29" s="15">
        <v>169.83148299999999</v>
      </c>
      <c r="GB29" s="15">
        <v>144.32318699999999</v>
      </c>
      <c r="GC29" s="15">
        <v>144.236548</v>
      </c>
      <c r="GD29" s="15">
        <v>174.80946696999999</v>
      </c>
      <c r="GE29" s="15">
        <v>170.67886899999999</v>
      </c>
      <c r="GF29" s="15">
        <v>176.86455699999999</v>
      </c>
      <c r="GG29" s="15">
        <v>181.92685700000001</v>
      </c>
      <c r="GH29" s="15">
        <v>181.92685700000001</v>
      </c>
      <c r="GI29" s="15">
        <v>159.663646</v>
      </c>
      <c r="GJ29" s="15">
        <v>158.21829733000001</v>
      </c>
      <c r="GK29" s="15">
        <v>160.89324199999999</v>
      </c>
      <c r="GL29" s="15">
        <v>163.41346300000001</v>
      </c>
      <c r="GM29" s="15">
        <v>177.72110382</v>
      </c>
      <c r="GN29" s="15">
        <v>172.548385</v>
      </c>
      <c r="GO29" s="15">
        <v>177.72110382</v>
      </c>
      <c r="GP29" s="15">
        <v>162.24015399999999</v>
      </c>
      <c r="GQ29" s="15">
        <v>161.75420099999999</v>
      </c>
      <c r="GR29" s="15">
        <v>161.78190499999999</v>
      </c>
      <c r="GS29" s="15">
        <v>160.773009</v>
      </c>
      <c r="GT29" s="15">
        <v>159.92909900000001</v>
      </c>
      <c r="GU29" s="15">
        <v>165.53769800000001</v>
      </c>
      <c r="GV29" s="15">
        <v>162.3245</v>
      </c>
      <c r="GW29" s="15">
        <v>162.83718999999999</v>
      </c>
      <c r="GX29" s="15">
        <v>179.20882800000001</v>
      </c>
      <c r="GY29" s="15">
        <v>165.73493099999999</v>
      </c>
      <c r="GZ29" s="15">
        <v>164.268227</v>
      </c>
      <c r="HA29" s="15">
        <v>164.15661299999999</v>
      </c>
      <c r="HB29" s="15">
        <v>162.3245</v>
      </c>
      <c r="HC29" s="15">
        <v>161.68921399999999</v>
      </c>
      <c r="HD29" s="15">
        <v>162.0692445</v>
      </c>
      <c r="HE29" s="15">
        <v>161.864395</v>
      </c>
      <c r="HF29" s="15">
        <v>182.04827499999999</v>
      </c>
      <c r="HG29" s="15">
        <v>182.35739899999999</v>
      </c>
      <c r="HH29" s="15">
        <v>182.35739899999999</v>
      </c>
      <c r="HI29" s="15">
        <v>182.35739899999999</v>
      </c>
      <c r="HJ29" s="15">
        <v>180.052877</v>
      </c>
      <c r="HK29" s="15">
        <v>172.609253</v>
      </c>
      <c r="HL29" s="15">
        <v>172.04525100000001</v>
      </c>
      <c r="HM29" s="15">
        <v>203.495811</v>
      </c>
      <c r="HN29" s="15">
        <v>167.02968799999999</v>
      </c>
      <c r="HO29" s="15">
        <v>176.76277400000001</v>
      </c>
      <c r="HP29" s="15">
        <v>169.85801058000001</v>
      </c>
      <c r="HQ29" s="15">
        <v>182.37550899999999</v>
      </c>
      <c r="HR29" s="15">
        <v>163.5916795</v>
      </c>
      <c r="HS29" s="15">
        <v>164.12238199999999</v>
      </c>
      <c r="HT29" s="15">
        <v>174.270501</v>
      </c>
      <c r="HU29" s="15">
        <v>161.30027899999999</v>
      </c>
      <c r="HV29" s="15">
        <v>167.85403531</v>
      </c>
      <c r="HW29" s="15">
        <v>162.529236</v>
      </c>
      <c r="HX29" s="15">
        <v>163.21369999999999</v>
      </c>
      <c r="HY29" s="15">
        <v>188.62727411</v>
      </c>
      <c r="HZ29" s="15">
        <v>164.089854</v>
      </c>
      <c r="IA29" s="15">
        <v>184.000023</v>
      </c>
    </row>
    <row r="30" spans="1:235" s="4" customFormat="1" x14ac:dyDescent="0.2">
      <c r="A30" s="2"/>
      <c r="B30" s="10">
        <v>46237.5625</v>
      </c>
      <c r="C30" s="15">
        <v>174.21283351</v>
      </c>
      <c r="D30" s="15">
        <v>174.177178</v>
      </c>
      <c r="E30" s="15">
        <v>174.67261300000001</v>
      </c>
      <c r="F30" s="15">
        <v>174.36634799999999</v>
      </c>
      <c r="G30" s="15">
        <v>174.177178</v>
      </c>
      <c r="H30" s="15">
        <v>154.581155</v>
      </c>
      <c r="I30" s="15">
        <v>158.763925</v>
      </c>
      <c r="J30" s="15">
        <v>158.01938000000001</v>
      </c>
      <c r="K30" s="15">
        <v>159.34233800000001</v>
      </c>
      <c r="L30" s="15">
        <v>154.05451199999999</v>
      </c>
      <c r="M30" s="15">
        <v>173.287891</v>
      </c>
      <c r="N30" s="15">
        <v>166.77837</v>
      </c>
      <c r="O30" s="15">
        <v>166.776736</v>
      </c>
      <c r="P30" s="15">
        <v>179.53724800000001</v>
      </c>
      <c r="Q30" s="15">
        <v>162.63964566000001</v>
      </c>
      <c r="R30" s="15">
        <v>159.73499200000001</v>
      </c>
      <c r="S30" s="15">
        <v>162.74562299999999</v>
      </c>
      <c r="T30" s="15">
        <v>176.673892</v>
      </c>
      <c r="U30" s="15">
        <v>159.51654600000001</v>
      </c>
      <c r="V30" s="15">
        <v>160.02677600000001</v>
      </c>
      <c r="W30" s="15">
        <v>173.23552699999999</v>
      </c>
      <c r="X30" s="15">
        <v>157.08319399999999</v>
      </c>
      <c r="Y30" s="15">
        <v>152.33761100000001</v>
      </c>
      <c r="Z30" s="15">
        <v>155.70086599999999</v>
      </c>
      <c r="AA30" s="15">
        <v>164.118788</v>
      </c>
      <c r="AB30" s="15">
        <v>151.684719</v>
      </c>
      <c r="AC30" s="15">
        <v>155.22063900000001</v>
      </c>
      <c r="AD30" s="15">
        <v>157.46297300000001</v>
      </c>
      <c r="AE30" s="15">
        <v>156.523585</v>
      </c>
      <c r="AF30" s="15">
        <v>159.834146</v>
      </c>
      <c r="AG30" s="15">
        <v>172.94110175</v>
      </c>
      <c r="AH30" s="15">
        <v>172.29226607999999</v>
      </c>
      <c r="AI30" s="15">
        <v>173.35816399999999</v>
      </c>
      <c r="AJ30" s="15">
        <v>173.374326</v>
      </c>
      <c r="AK30" s="15">
        <v>156.91716199999999</v>
      </c>
      <c r="AL30" s="15">
        <v>173.68576999999999</v>
      </c>
      <c r="AM30" s="15">
        <v>151.774047</v>
      </c>
      <c r="AN30" s="15">
        <v>152.37429700000001</v>
      </c>
      <c r="AO30" s="15">
        <v>157.262439</v>
      </c>
      <c r="AP30" s="15">
        <v>156.83321000000001</v>
      </c>
      <c r="AQ30" s="15">
        <v>162.276872</v>
      </c>
      <c r="AR30" s="15">
        <v>162.276872</v>
      </c>
      <c r="AS30" s="15">
        <v>149.16170500000001</v>
      </c>
      <c r="AT30" s="15">
        <v>159.52901</v>
      </c>
      <c r="AU30" s="15">
        <v>159.52901</v>
      </c>
      <c r="AV30" s="15">
        <v>161.543441</v>
      </c>
      <c r="AW30" s="15">
        <v>158.19508099999999</v>
      </c>
      <c r="AX30" s="15">
        <v>160.93164350000001</v>
      </c>
      <c r="AY30" s="15">
        <v>161.16715300000001</v>
      </c>
      <c r="AZ30" s="15">
        <v>174.99086199999999</v>
      </c>
      <c r="BA30" s="15">
        <v>153.874798</v>
      </c>
      <c r="BB30" s="15">
        <v>153.23317</v>
      </c>
      <c r="BC30" s="15">
        <v>152.31688500000001</v>
      </c>
      <c r="BD30" s="15">
        <v>152.51317825000001</v>
      </c>
      <c r="BE30" s="15">
        <v>152.32338100000001</v>
      </c>
      <c r="BF30" s="15">
        <v>153.131461</v>
      </c>
      <c r="BG30" s="15">
        <v>160.51656700000001</v>
      </c>
      <c r="BH30" s="15">
        <v>161.83531600000001</v>
      </c>
      <c r="BI30" s="15">
        <v>161.83531600000001</v>
      </c>
      <c r="BJ30" s="15">
        <v>161.83531600000001</v>
      </c>
      <c r="BK30" s="15">
        <v>154.89116200000001</v>
      </c>
      <c r="BL30" s="15">
        <v>154.89116200000001</v>
      </c>
      <c r="BM30" s="15">
        <v>167.66281699999999</v>
      </c>
      <c r="BN30" s="15">
        <v>167.04052799999999</v>
      </c>
      <c r="BO30" s="15">
        <v>156.97198399999999</v>
      </c>
      <c r="BP30" s="15">
        <v>152.248684</v>
      </c>
      <c r="BQ30" s="15">
        <v>165.55999600000001</v>
      </c>
      <c r="BR30" s="15">
        <v>156.93456900000001</v>
      </c>
      <c r="BS30" s="15">
        <v>156.97035008</v>
      </c>
      <c r="BT30" s="15">
        <v>157.86234999999999</v>
      </c>
      <c r="BU30" s="15">
        <v>166.97705199999999</v>
      </c>
      <c r="BV30" s="15">
        <v>162.73948124</v>
      </c>
      <c r="BW30" s="15">
        <v>174.69321199999999</v>
      </c>
      <c r="BX30" s="15">
        <v>157.679361</v>
      </c>
      <c r="BY30" s="15">
        <v>157.36803800000001</v>
      </c>
      <c r="BZ30" s="15">
        <v>157.36803800000001</v>
      </c>
      <c r="CA30" s="15">
        <v>182.96752599999999</v>
      </c>
      <c r="CB30" s="15">
        <v>174.84325999999999</v>
      </c>
      <c r="CC30" s="15">
        <v>156.76675700000001</v>
      </c>
      <c r="CD30" s="15">
        <v>165.07069000000001</v>
      </c>
      <c r="CE30" s="15">
        <v>163.76889800000001</v>
      </c>
      <c r="CF30" s="15">
        <v>172.28722500000001</v>
      </c>
      <c r="CG30" s="15">
        <v>150.49284299999999</v>
      </c>
      <c r="CH30" s="15">
        <v>174.69321199999999</v>
      </c>
      <c r="CI30" s="15">
        <v>153.02328900000001</v>
      </c>
      <c r="CJ30" s="15">
        <v>153.71406099999999</v>
      </c>
      <c r="CK30" s="15">
        <v>153.32236800000001</v>
      </c>
      <c r="CL30" s="15">
        <v>178.39090400000001</v>
      </c>
      <c r="CM30" s="15">
        <v>178.39090400000001</v>
      </c>
      <c r="CN30" s="15">
        <v>175.76868300000001</v>
      </c>
      <c r="CO30" s="15">
        <v>173.123571</v>
      </c>
      <c r="CP30" s="15">
        <v>175.11497700000001</v>
      </c>
      <c r="CQ30" s="15">
        <v>162.59477999999999</v>
      </c>
      <c r="CR30" s="15">
        <v>167.99624900000001</v>
      </c>
      <c r="CS30" s="15">
        <v>172.22998749000001</v>
      </c>
      <c r="CT30" s="15">
        <v>154.321583</v>
      </c>
      <c r="CU30" s="15">
        <v>152.248684</v>
      </c>
      <c r="CV30" s="15">
        <v>167.92045580000001</v>
      </c>
      <c r="CW30" s="15">
        <v>171.56236999999999</v>
      </c>
      <c r="CX30" s="15">
        <v>154.71700200000001</v>
      </c>
      <c r="CY30" s="15">
        <v>171.62147838999999</v>
      </c>
      <c r="CZ30" s="15">
        <v>153.43270200000001</v>
      </c>
      <c r="DA30" s="15">
        <v>153.669803</v>
      </c>
      <c r="DB30" s="15">
        <v>154.091397</v>
      </c>
      <c r="DC30" s="15">
        <v>157.521624</v>
      </c>
      <c r="DD30" s="15">
        <v>160.21793700000001</v>
      </c>
      <c r="DE30" s="15">
        <v>160.790494</v>
      </c>
      <c r="DF30" s="15">
        <v>157.679361</v>
      </c>
      <c r="DG30" s="15">
        <v>157.025058</v>
      </c>
      <c r="DH30" s="15">
        <v>154.45907800000001</v>
      </c>
      <c r="DI30" s="15">
        <v>157.36803800000001</v>
      </c>
      <c r="DJ30" s="15">
        <v>156.59122199999999</v>
      </c>
      <c r="DK30" s="15">
        <v>157.18793500000001</v>
      </c>
      <c r="DL30" s="15">
        <v>181.7189712</v>
      </c>
      <c r="DM30" s="15">
        <v>166.072654</v>
      </c>
      <c r="DN30" s="15">
        <v>165.34430399999999</v>
      </c>
      <c r="DO30" s="15">
        <v>151.64096799999999</v>
      </c>
      <c r="DP30" s="15">
        <v>175.35037800000001</v>
      </c>
      <c r="DQ30" s="15">
        <v>173.080693</v>
      </c>
      <c r="DR30" s="15">
        <v>171.65277900000001</v>
      </c>
      <c r="DS30" s="15">
        <v>155.764107</v>
      </c>
      <c r="DT30" s="15">
        <v>172.865499</v>
      </c>
      <c r="DU30" s="15">
        <v>152.30226400000001</v>
      </c>
      <c r="DV30" s="15">
        <v>152.76344700000001</v>
      </c>
      <c r="DW30" s="15">
        <v>160.652728</v>
      </c>
      <c r="DX30" s="15">
        <v>158.413963</v>
      </c>
      <c r="DY30" s="15">
        <v>158.99148700000001</v>
      </c>
      <c r="DZ30" s="15">
        <v>154.80233100000001</v>
      </c>
      <c r="EA30" s="15">
        <v>156.999888</v>
      </c>
      <c r="EB30" s="15">
        <v>156.999888</v>
      </c>
      <c r="EC30" s="15">
        <v>160.01843219</v>
      </c>
      <c r="ED30" s="15">
        <v>151.99068800000001</v>
      </c>
      <c r="EE30" s="15">
        <v>152.323061</v>
      </c>
      <c r="EF30" s="15">
        <v>154.317091</v>
      </c>
      <c r="EG30" s="15">
        <v>154.91386600000001</v>
      </c>
      <c r="EH30" s="15">
        <v>178.73681500000001</v>
      </c>
      <c r="EI30" s="15">
        <v>163.665223</v>
      </c>
      <c r="EJ30" s="15">
        <v>171.74276218</v>
      </c>
      <c r="EK30" s="15">
        <v>149.987314</v>
      </c>
      <c r="EL30" s="15">
        <v>149.987314</v>
      </c>
      <c r="EM30" s="15">
        <v>150.922956</v>
      </c>
      <c r="EN30" s="15">
        <v>157.10806500000001</v>
      </c>
      <c r="EO30" s="15">
        <v>157.796851</v>
      </c>
      <c r="EP30" s="15">
        <v>157.679361</v>
      </c>
      <c r="EQ30" s="15">
        <v>154.501914</v>
      </c>
      <c r="ER30" s="15">
        <v>148.14310800000001</v>
      </c>
      <c r="ES30" s="15">
        <v>175.259604</v>
      </c>
      <c r="ET30" s="15">
        <v>153.32489000000001</v>
      </c>
      <c r="EU30" s="15">
        <v>153.771444</v>
      </c>
      <c r="EV30" s="15">
        <v>160.54892348000001</v>
      </c>
      <c r="EW30" s="15">
        <v>157.560149</v>
      </c>
      <c r="EX30" s="15">
        <v>157.181715</v>
      </c>
      <c r="EY30" s="15">
        <v>156.421459</v>
      </c>
      <c r="EZ30" s="15">
        <v>166.77222900000001</v>
      </c>
      <c r="FA30" s="15">
        <v>164.958901</v>
      </c>
      <c r="FB30" s="15">
        <v>164.32310200000001</v>
      </c>
      <c r="FC30" s="15">
        <v>162.276872</v>
      </c>
      <c r="FD30" s="15">
        <v>165.30630099999999</v>
      </c>
      <c r="FE30" s="15">
        <v>164.67737500000001</v>
      </c>
      <c r="FF30" s="15">
        <v>164.41322</v>
      </c>
      <c r="FG30" s="15">
        <v>184.13437157999999</v>
      </c>
      <c r="FH30" s="15">
        <v>171.28920299999999</v>
      </c>
      <c r="FI30" s="15">
        <v>174.88774000000001</v>
      </c>
      <c r="FJ30" s="15">
        <v>156.49299400000001</v>
      </c>
      <c r="FK30" s="15">
        <v>187.96883199000001</v>
      </c>
      <c r="FL30" s="15">
        <v>173.64361292000001</v>
      </c>
      <c r="FM30" s="15">
        <v>175.16695300000001</v>
      </c>
      <c r="FN30" s="15">
        <v>150.7193905</v>
      </c>
      <c r="FO30" s="15">
        <v>150.905079</v>
      </c>
      <c r="FP30" s="15">
        <v>156.75390100000001</v>
      </c>
      <c r="FQ30" s="15">
        <v>153.41672800000001</v>
      </c>
      <c r="FR30" s="15">
        <v>182.98856727</v>
      </c>
      <c r="FS30" s="15">
        <v>182.35673</v>
      </c>
      <c r="FT30" s="15">
        <v>182.96752599999999</v>
      </c>
      <c r="FU30" s="15">
        <v>155.87429599999999</v>
      </c>
      <c r="FV30" s="15">
        <v>155.87429599999999</v>
      </c>
      <c r="FW30" s="15">
        <v>195.29707999999999</v>
      </c>
      <c r="FX30" s="15">
        <v>195.29707999999999</v>
      </c>
      <c r="FY30" s="15">
        <v>193.56121899999999</v>
      </c>
      <c r="FZ30" s="15">
        <v>164.13020700000001</v>
      </c>
      <c r="GA30" s="15">
        <v>163.98192599999999</v>
      </c>
      <c r="GB30" s="15">
        <v>138.69803300000001</v>
      </c>
      <c r="GC30" s="15">
        <v>138.59449900000001</v>
      </c>
      <c r="GD30" s="15">
        <v>168.08722306000001</v>
      </c>
      <c r="GE30" s="15">
        <v>163.70840899999999</v>
      </c>
      <c r="GF30" s="15">
        <v>170.257338</v>
      </c>
      <c r="GG30" s="15">
        <v>174.69321199999999</v>
      </c>
      <c r="GH30" s="15">
        <v>174.69321199999999</v>
      </c>
      <c r="GI30" s="15">
        <v>153.68967000000001</v>
      </c>
      <c r="GJ30" s="15">
        <v>151.62684933</v>
      </c>
      <c r="GK30" s="15">
        <v>154.59956600000001</v>
      </c>
      <c r="GL30" s="15">
        <v>157.025058</v>
      </c>
      <c r="GM30" s="15">
        <v>171.11188956000001</v>
      </c>
      <c r="GN30" s="15">
        <v>171.62014099999999</v>
      </c>
      <c r="GO30" s="15">
        <v>171.11188956000001</v>
      </c>
      <c r="GP30" s="15">
        <v>155.87429599999999</v>
      </c>
      <c r="GQ30" s="15">
        <v>155.45019199999999</v>
      </c>
      <c r="GR30" s="15">
        <v>155.421505</v>
      </c>
      <c r="GS30" s="15">
        <v>154.61679699999999</v>
      </c>
      <c r="GT30" s="15">
        <v>153.56938400000001</v>
      </c>
      <c r="GU30" s="15">
        <v>159.05251000000001</v>
      </c>
      <c r="GV30" s="15">
        <v>156.12607600000001</v>
      </c>
      <c r="GW30" s="15">
        <v>156.17126300000001</v>
      </c>
      <c r="GX30" s="15">
        <v>172.54518999999999</v>
      </c>
      <c r="GY30" s="15">
        <v>159.35006000000001</v>
      </c>
      <c r="GZ30" s="15">
        <v>157.86664099999999</v>
      </c>
      <c r="HA30" s="15">
        <v>157.75962899999999</v>
      </c>
      <c r="HB30" s="15">
        <v>156.12607600000001</v>
      </c>
      <c r="HC30" s="15">
        <v>155.564695</v>
      </c>
      <c r="HD30" s="15">
        <v>155.91861399999999</v>
      </c>
      <c r="HE30" s="15">
        <v>155.50144900000001</v>
      </c>
      <c r="HF30" s="15">
        <v>174.96756500000001</v>
      </c>
      <c r="HG30" s="15">
        <v>175.259604</v>
      </c>
      <c r="HH30" s="15">
        <v>175.259604</v>
      </c>
      <c r="HI30" s="15">
        <v>175.259604</v>
      </c>
      <c r="HJ30" s="15">
        <v>173.20055099999999</v>
      </c>
      <c r="HK30" s="15">
        <v>166.32690299999999</v>
      </c>
      <c r="HL30" s="15">
        <v>165.833484</v>
      </c>
      <c r="HM30" s="15">
        <v>195.61376200000001</v>
      </c>
      <c r="HN30" s="15">
        <v>160.31549799999999</v>
      </c>
      <c r="HO30" s="15">
        <v>169.92901800000001</v>
      </c>
      <c r="HP30" s="15">
        <v>168.94423975999999</v>
      </c>
      <c r="HQ30" s="15">
        <v>175.25635700000001</v>
      </c>
      <c r="HR30" s="15">
        <v>157.227968</v>
      </c>
      <c r="HS30" s="15">
        <v>157.74200500000001</v>
      </c>
      <c r="HT30" s="15">
        <v>167.62454199999999</v>
      </c>
      <c r="HU30" s="15">
        <v>154.89116200000001</v>
      </c>
      <c r="HV30" s="15">
        <v>161.34442614</v>
      </c>
      <c r="HW30" s="15">
        <v>156.12348750000001</v>
      </c>
      <c r="HX30" s="15">
        <v>156.792599</v>
      </c>
      <c r="HY30" s="15">
        <v>181.11560954000001</v>
      </c>
      <c r="HZ30" s="15">
        <v>157.67952500000001</v>
      </c>
      <c r="IA30" s="15">
        <v>176.826301</v>
      </c>
    </row>
    <row r="31" spans="1:235" s="4" customFormat="1" x14ac:dyDescent="0.2">
      <c r="A31" s="2"/>
      <c r="B31" s="10">
        <v>46237.583333333336</v>
      </c>
      <c r="C31" s="15">
        <v>181.55552463000001</v>
      </c>
      <c r="D31" s="15">
        <v>181.06996699999999</v>
      </c>
      <c r="E31" s="15">
        <v>181.56290000000001</v>
      </c>
      <c r="F31" s="15">
        <v>181.26734300000001</v>
      </c>
      <c r="G31" s="15">
        <v>181.06996699999999</v>
      </c>
      <c r="H31" s="15">
        <v>160.985536</v>
      </c>
      <c r="I31" s="15">
        <v>165.90408199999999</v>
      </c>
      <c r="J31" s="15">
        <v>165.10817599999999</v>
      </c>
      <c r="K31" s="15">
        <v>166.505098</v>
      </c>
      <c r="L31" s="15">
        <v>160.49347299999999</v>
      </c>
      <c r="M31" s="15">
        <v>180.21654599999999</v>
      </c>
      <c r="N31" s="15">
        <v>172.70487800000001</v>
      </c>
      <c r="O31" s="15">
        <v>172.28416200000001</v>
      </c>
      <c r="P31" s="15">
        <v>187.11098799999999</v>
      </c>
      <c r="Q31" s="15">
        <v>169.51748691</v>
      </c>
      <c r="R31" s="15">
        <v>166.84902099999999</v>
      </c>
      <c r="S31" s="15">
        <v>169.70958200000001</v>
      </c>
      <c r="T31" s="15">
        <v>184.05194</v>
      </c>
      <c r="U31" s="15">
        <v>165.94571550000001</v>
      </c>
      <c r="V31" s="15">
        <v>166.488877</v>
      </c>
      <c r="W31" s="15">
        <v>180.38611299999999</v>
      </c>
      <c r="X31" s="15">
        <v>163.58030400000001</v>
      </c>
      <c r="Y31" s="15">
        <v>158.62151299999999</v>
      </c>
      <c r="Z31" s="15">
        <v>162.08859000000001</v>
      </c>
      <c r="AA31" s="15">
        <v>171.07203000000001</v>
      </c>
      <c r="AB31" s="15">
        <v>158.32259099999999</v>
      </c>
      <c r="AC31" s="15">
        <v>161.70362299999999</v>
      </c>
      <c r="AD31" s="15">
        <v>164.12068500000001</v>
      </c>
      <c r="AE31" s="15">
        <v>162.97558900000001</v>
      </c>
      <c r="AF31" s="15">
        <v>166.58279999999999</v>
      </c>
      <c r="AG31" s="15">
        <v>180.30187799999999</v>
      </c>
      <c r="AH31" s="15">
        <v>179.54058076000001</v>
      </c>
      <c r="AI31" s="15">
        <v>180.618156</v>
      </c>
      <c r="AJ31" s="15">
        <v>180.62728899999999</v>
      </c>
      <c r="AK31" s="15">
        <v>163.461285</v>
      </c>
      <c r="AL31" s="15">
        <v>180.86059800000001</v>
      </c>
      <c r="AM31" s="15">
        <v>158.65004400000001</v>
      </c>
      <c r="AN31" s="15">
        <v>159.11797799999999</v>
      </c>
      <c r="AO31" s="15">
        <v>164.208281</v>
      </c>
      <c r="AP31" s="15">
        <v>163.47888800000001</v>
      </c>
      <c r="AQ31" s="15">
        <v>169.087502</v>
      </c>
      <c r="AR31" s="15">
        <v>169.087502</v>
      </c>
      <c r="AS31" s="15">
        <v>156.045322</v>
      </c>
      <c r="AT31" s="15">
        <v>166.42040499999999</v>
      </c>
      <c r="AU31" s="15">
        <v>166.42040499999999</v>
      </c>
      <c r="AV31" s="15">
        <v>168.53449800000001</v>
      </c>
      <c r="AW31" s="15">
        <v>164.81357199999999</v>
      </c>
      <c r="AX31" s="15">
        <v>167.62512899999999</v>
      </c>
      <c r="AY31" s="15">
        <v>167.869621</v>
      </c>
      <c r="AZ31" s="15">
        <v>182.37642</v>
      </c>
      <c r="BA31" s="15">
        <v>160.47184999999999</v>
      </c>
      <c r="BB31" s="15">
        <v>159.72167400000001</v>
      </c>
      <c r="BC31" s="15">
        <v>158.70115250000001</v>
      </c>
      <c r="BD31" s="15">
        <v>158.971577</v>
      </c>
      <c r="BE31" s="15">
        <v>158.65951200000001</v>
      </c>
      <c r="BF31" s="15">
        <v>159.61490599999999</v>
      </c>
      <c r="BG31" s="15">
        <v>167.46991600000001</v>
      </c>
      <c r="BH31" s="15">
        <v>168.831335</v>
      </c>
      <c r="BI31" s="15">
        <v>168.831335</v>
      </c>
      <c r="BJ31" s="15">
        <v>168.831335</v>
      </c>
      <c r="BK31" s="15">
        <v>161.525746</v>
      </c>
      <c r="BL31" s="15">
        <v>161.525746</v>
      </c>
      <c r="BM31" s="15">
        <v>174.73582300000001</v>
      </c>
      <c r="BN31" s="15">
        <v>174.08376899999999</v>
      </c>
      <c r="BO31" s="15">
        <v>163.53546</v>
      </c>
      <c r="BP31" s="15">
        <v>158.812916</v>
      </c>
      <c r="BQ31" s="15">
        <v>172.37294499999999</v>
      </c>
      <c r="BR31" s="15">
        <v>163.49086299999999</v>
      </c>
      <c r="BS31" s="15">
        <v>163.52813892</v>
      </c>
      <c r="BT31" s="15">
        <v>164.611512</v>
      </c>
      <c r="BU31" s="15">
        <v>173.013057</v>
      </c>
      <c r="BV31" s="15">
        <v>169.54235455</v>
      </c>
      <c r="BW31" s="15">
        <v>182.07396900000001</v>
      </c>
      <c r="BX31" s="15">
        <v>164.58915300000001</v>
      </c>
      <c r="BY31" s="15">
        <v>163.94637299999999</v>
      </c>
      <c r="BZ31" s="15">
        <v>163.94637299999999</v>
      </c>
      <c r="CA31" s="15">
        <v>189.81080700000001</v>
      </c>
      <c r="CB31" s="15">
        <v>182.25895</v>
      </c>
      <c r="CC31" s="15">
        <v>163.338122</v>
      </c>
      <c r="CD31" s="15">
        <v>172.075762</v>
      </c>
      <c r="CE31" s="15">
        <v>170.74176600000001</v>
      </c>
      <c r="CF31" s="15">
        <v>179.54576900000001</v>
      </c>
      <c r="CG31" s="15">
        <v>157.332731</v>
      </c>
      <c r="CH31" s="15">
        <v>182.07396900000001</v>
      </c>
      <c r="CI31" s="15">
        <v>159.78503567000001</v>
      </c>
      <c r="CJ31" s="15">
        <v>160.34216900000001</v>
      </c>
      <c r="CK31" s="15">
        <v>160.140883</v>
      </c>
      <c r="CL31" s="15">
        <v>185.80428900000001</v>
      </c>
      <c r="CM31" s="15">
        <v>185.80428900000001</v>
      </c>
      <c r="CN31" s="15">
        <v>183.250192</v>
      </c>
      <c r="CO31" s="15">
        <v>180.479231</v>
      </c>
      <c r="CP31" s="15">
        <v>182.566934</v>
      </c>
      <c r="CQ31" s="15">
        <v>169.35171</v>
      </c>
      <c r="CR31" s="15">
        <v>174.358214</v>
      </c>
      <c r="CS31" s="15">
        <v>178.92711997000001</v>
      </c>
      <c r="CT31" s="15">
        <v>160.72703899999999</v>
      </c>
      <c r="CU31" s="15">
        <v>158.812916</v>
      </c>
      <c r="CV31" s="15">
        <v>175.48010407000001</v>
      </c>
      <c r="CW31" s="15">
        <v>178.605098</v>
      </c>
      <c r="CX31" s="15">
        <v>160.98781399999999</v>
      </c>
      <c r="CY31" s="15">
        <v>178.89258785000001</v>
      </c>
      <c r="CZ31" s="15">
        <v>159.96325200000001</v>
      </c>
      <c r="DA31" s="15">
        <v>158.33099899999999</v>
      </c>
      <c r="DB31" s="15">
        <v>159.03213299999999</v>
      </c>
      <c r="DC31" s="15">
        <v>164.10630900000001</v>
      </c>
      <c r="DD31" s="15">
        <v>167.24543</v>
      </c>
      <c r="DE31" s="15">
        <v>167.807086</v>
      </c>
      <c r="DF31" s="15">
        <v>164.58915300000001</v>
      </c>
      <c r="DG31" s="15">
        <v>163.90375499999999</v>
      </c>
      <c r="DH31" s="15">
        <v>161.02703349999999</v>
      </c>
      <c r="DI31" s="15">
        <v>163.94637299999999</v>
      </c>
      <c r="DJ31" s="15">
        <v>163.120926</v>
      </c>
      <c r="DK31" s="15">
        <v>164.15015</v>
      </c>
      <c r="DL31" s="15">
        <v>189.42628321000001</v>
      </c>
      <c r="DM31" s="15">
        <v>172.40227999999999</v>
      </c>
      <c r="DN31" s="15">
        <v>171.620384</v>
      </c>
      <c r="DO31" s="15">
        <v>157.94426733</v>
      </c>
      <c r="DP31" s="15">
        <v>182.82415700000001</v>
      </c>
      <c r="DQ31" s="15">
        <v>180.40175199999999</v>
      </c>
      <c r="DR31" s="15">
        <v>178.59809100000001</v>
      </c>
      <c r="DS31" s="15">
        <v>162.078869</v>
      </c>
      <c r="DT31" s="15">
        <v>180.18556899999999</v>
      </c>
      <c r="DU31" s="15">
        <v>158.34858800000001</v>
      </c>
      <c r="DV31" s="15">
        <v>159.029044</v>
      </c>
      <c r="DW31" s="15">
        <v>167.33768699999999</v>
      </c>
      <c r="DX31" s="15">
        <v>165.33341999999999</v>
      </c>
      <c r="DY31" s="15">
        <v>165.90755899999999</v>
      </c>
      <c r="DZ31" s="15">
        <v>161.45940400000001</v>
      </c>
      <c r="EA31" s="15">
        <v>163.65048200000001</v>
      </c>
      <c r="EB31" s="15">
        <v>163.65048200000001</v>
      </c>
      <c r="EC31" s="15">
        <v>166.54766287999999</v>
      </c>
      <c r="ED31" s="15">
        <v>158.86270500000001</v>
      </c>
      <c r="EE31" s="15">
        <v>159.272355</v>
      </c>
      <c r="EF31" s="15">
        <v>160.288668</v>
      </c>
      <c r="EG31" s="15">
        <v>161.06517400000001</v>
      </c>
      <c r="EH31" s="15">
        <v>180.36426599999999</v>
      </c>
      <c r="EI31" s="15">
        <v>170.45265699999999</v>
      </c>
      <c r="EJ31" s="15">
        <v>179.01901007999999</v>
      </c>
      <c r="EK31" s="15">
        <v>156.89870099999999</v>
      </c>
      <c r="EL31" s="15">
        <v>156.89870099999999</v>
      </c>
      <c r="EM31" s="15">
        <v>157.25866400000001</v>
      </c>
      <c r="EN31" s="15">
        <v>163.99310700000001</v>
      </c>
      <c r="EO31" s="15">
        <v>164.72249400000001</v>
      </c>
      <c r="EP31" s="15">
        <v>164.58915300000001</v>
      </c>
      <c r="EQ31" s="15">
        <v>160.8485</v>
      </c>
      <c r="ER31" s="15">
        <v>154.87422900000001</v>
      </c>
      <c r="ES31" s="15">
        <v>182.72261399999999</v>
      </c>
      <c r="ET31" s="15">
        <v>159.98969399999999</v>
      </c>
      <c r="EU31" s="15">
        <v>160.38120699999999</v>
      </c>
      <c r="EV31" s="15">
        <v>167.27884954999999</v>
      </c>
      <c r="EW31" s="15">
        <v>164.21122700000001</v>
      </c>
      <c r="EX31" s="15">
        <v>163.837673</v>
      </c>
      <c r="EY31" s="15">
        <v>163.01109500000001</v>
      </c>
      <c r="EZ31" s="15">
        <v>174.28018499999999</v>
      </c>
      <c r="FA31" s="15">
        <v>170.90939599999999</v>
      </c>
      <c r="FB31" s="15">
        <v>171.20834199999999</v>
      </c>
      <c r="FC31" s="15">
        <v>169.087502</v>
      </c>
      <c r="FD31" s="15">
        <v>172.10768400000001</v>
      </c>
      <c r="FE31" s="15">
        <v>171.48388299999999</v>
      </c>
      <c r="FF31" s="15">
        <v>171.221901</v>
      </c>
      <c r="FG31" s="15">
        <v>191.08444424999999</v>
      </c>
      <c r="FH31" s="15">
        <v>178.19766799999999</v>
      </c>
      <c r="FI31" s="15">
        <v>182.27791300000001</v>
      </c>
      <c r="FJ31" s="15">
        <v>163.122252</v>
      </c>
      <c r="FK31" s="15">
        <v>196.06846099000001</v>
      </c>
      <c r="FL31" s="15">
        <v>180.93049551999999</v>
      </c>
      <c r="FM31" s="15">
        <v>182.56405599999999</v>
      </c>
      <c r="FN31" s="15">
        <v>156.88543250000001</v>
      </c>
      <c r="FO31" s="15">
        <v>157.09084100000001</v>
      </c>
      <c r="FP31" s="15">
        <v>163.36238900000001</v>
      </c>
      <c r="FQ31" s="15">
        <v>160.23123799999999</v>
      </c>
      <c r="FR31" s="15">
        <v>189.83263524</v>
      </c>
      <c r="FS31" s="15">
        <v>189.20312999999999</v>
      </c>
      <c r="FT31" s="15">
        <v>189.81080700000001</v>
      </c>
      <c r="FU31" s="15">
        <v>162.71979999999999</v>
      </c>
      <c r="FV31" s="15">
        <v>162.71979999999999</v>
      </c>
      <c r="FW31" s="15">
        <v>198.407622</v>
      </c>
      <c r="FX31" s="15">
        <v>198.407622</v>
      </c>
      <c r="FY31" s="15">
        <v>196.51825299999999</v>
      </c>
      <c r="FZ31" s="15">
        <v>170.50922800000001</v>
      </c>
      <c r="GA31" s="15">
        <v>170.311027</v>
      </c>
      <c r="GB31" s="15">
        <v>145.05741499999999</v>
      </c>
      <c r="GC31" s="15">
        <v>144.91473400000001</v>
      </c>
      <c r="GD31" s="15">
        <v>175.03756496</v>
      </c>
      <c r="GE31" s="15">
        <v>170.67145099999999</v>
      </c>
      <c r="GF31" s="15">
        <v>177.06062600000001</v>
      </c>
      <c r="GG31" s="15">
        <v>182.07396900000001</v>
      </c>
      <c r="GH31" s="15">
        <v>182.07396900000001</v>
      </c>
      <c r="GI31" s="15">
        <v>160.706005</v>
      </c>
      <c r="GJ31" s="15">
        <v>158.26186433000001</v>
      </c>
      <c r="GK31" s="15">
        <v>161.364036</v>
      </c>
      <c r="GL31" s="15">
        <v>163.90375499999999</v>
      </c>
      <c r="GM31" s="15">
        <v>178.3614092</v>
      </c>
      <c r="GN31" s="15">
        <v>172.57398800000001</v>
      </c>
      <c r="GO31" s="15">
        <v>178.3614092</v>
      </c>
      <c r="GP31" s="15">
        <v>162.71979999999999</v>
      </c>
      <c r="GQ31" s="15">
        <v>161.870948</v>
      </c>
      <c r="GR31" s="15">
        <v>162.26015000000001</v>
      </c>
      <c r="GS31" s="15">
        <v>162.39772199999999</v>
      </c>
      <c r="GT31" s="15">
        <v>160.15253100000001</v>
      </c>
      <c r="GU31" s="15">
        <v>165.82096799999999</v>
      </c>
      <c r="GV31" s="15">
        <v>162.52302700000001</v>
      </c>
      <c r="GW31" s="15">
        <v>162.871467</v>
      </c>
      <c r="GX31" s="15">
        <v>179.98021</v>
      </c>
      <c r="GY31" s="15">
        <v>166.240432</v>
      </c>
      <c r="GZ31" s="15">
        <v>164.79047800000001</v>
      </c>
      <c r="HA31" s="15">
        <v>164.652964</v>
      </c>
      <c r="HB31" s="15">
        <v>162.52302700000001</v>
      </c>
      <c r="HC31" s="15">
        <v>161.93800200000001</v>
      </c>
      <c r="HD31" s="15">
        <v>162.26766649999999</v>
      </c>
      <c r="HE31" s="15">
        <v>162.34305699999999</v>
      </c>
      <c r="HF31" s="15">
        <v>182.412936</v>
      </c>
      <c r="HG31" s="15">
        <v>182.72261399999999</v>
      </c>
      <c r="HH31" s="15">
        <v>182.72261399999999</v>
      </c>
      <c r="HI31" s="15">
        <v>182.72261399999999</v>
      </c>
      <c r="HJ31" s="15">
        <v>180.118201</v>
      </c>
      <c r="HK31" s="15">
        <v>173.01872</v>
      </c>
      <c r="HL31" s="15">
        <v>172.45920799999999</v>
      </c>
      <c r="HM31" s="15">
        <v>204.263778</v>
      </c>
      <c r="HN31" s="15">
        <v>167.55156500000001</v>
      </c>
      <c r="HO31" s="15">
        <v>177.201831</v>
      </c>
      <c r="HP31" s="15">
        <v>169.88321438</v>
      </c>
      <c r="HQ31" s="15">
        <v>182.67830599999999</v>
      </c>
      <c r="HR31" s="15">
        <v>163.8169685</v>
      </c>
      <c r="HS31" s="15">
        <v>164.35402199999999</v>
      </c>
      <c r="HT31" s="15">
        <v>174.46364199999999</v>
      </c>
      <c r="HU31" s="15">
        <v>161.525746</v>
      </c>
      <c r="HV31" s="15">
        <v>168.04939535</v>
      </c>
      <c r="HW31" s="15">
        <v>162.839676</v>
      </c>
      <c r="HX31" s="15">
        <v>163.517256</v>
      </c>
      <c r="HY31" s="15">
        <v>188.75497490000001</v>
      </c>
      <c r="HZ31" s="15">
        <v>164.338232</v>
      </c>
      <c r="IA31" s="15">
        <v>184.34120999999999</v>
      </c>
    </row>
    <row r="32" spans="1:235" s="4" customFormat="1" x14ac:dyDescent="0.2">
      <c r="A32" s="2"/>
      <c r="B32" s="10">
        <v>46237.604166666664</v>
      </c>
      <c r="C32" s="15">
        <v>182.31272046999999</v>
      </c>
      <c r="D32" s="15">
        <v>181.51645199999999</v>
      </c>
      <c r="E32" s="15">
        <v>182.01025000000001</v>
      </c>
      <c r="F32" s="15">
        <v>181.709461</v>
      </c>
      <c r="G32" s="15">
        <v>181.51645199999999</v>
      </c>
      <c r="H32" s="15">
        <v>161.38483099999999</v>
      </c>
      <c r="I32" s="15">
        <v>166.115128</v>
      </c>
      <c r="J32" s="15">
        <v>165.32013599999999</v>
      </c>
      <c r="K32" s="15">
        <v>166.69870499999999</v>
      </c>
      <c r="L32" s="15">
        <v>160.772133</v>
      </c>
      <c r="M32" s="15">
        <v>180.66763</v>
      </c>
      <c r="N32" s="15">
        <v>172.895567</v>
      </c>
      <c r="O32" s="15">
        <v>172.418924</v>
      </c>
      <c r="P32" s="15">
        <v>188.071585</v>
      </c>
      <c r="Q32" s="15">
        <v>170.24288881000001</v>
      </c>
      <c r="R32" s="15">
        <v>167.23208299999999</v>
      </c>
      <c r="S32" s="15">
        <v>170.22529900000001</v>
      </c>
      <c r="T32" s="15">
        <v>184.94447700000001</v>
      </c>
      <c r="U32" s="15">
        <v>162.95176000000001</v>
      </c>
      <c r="V32" s="15">
        <v>163.74221199999999</v>
      </c>
      <c r="W32" s="15">
        <v>181.201686</v>
      </c>
      <c r="X32" s="15">
        <v>164.06215599999999</v>
      </c>
      <c r="Y32" s="15">
        <v>159.06657899999999</v>
      </c>
      <c r="Z32" s="15">
        <v>162.49030999999999</v>
      </c>
      <c r="AA32" s="15">
        <v>171.29525799999999</v>
      </c>
      <c r="AB32" s="15">
        <v>158.45032699999999</v>
      </c>
      <c r="AC32" s="15">
        <v>161.87579700000001</v>
      </c>
      <c r="AD32" s="15">
        <v>164.54664</v>
      </c>
      <c r="AE32" s="15">
        <v>163.46499600000001</v>
      </c>
      <c r="AF32" s="15">
        <v>166.78644700000001</v>
      </c>
      <c r="AG32" s="15">
        <v>180.91417974999999</v>
      </c>
      <c r="AH32" s="15">
        <v>180.22511954000001</v>
      </c>
      <c r="AI32" s="15">
        <v>181.29491999999999</v>
      </c>
      <c r="AJ32" s="15">
        <v>181.28710799999999</v>
      </c>
      <c r="AK32" s="15">
        <v>163.76336000000001</v>
      </c>
      <c r="AL32" s="15">
        <v>181.65982500000001</v>
      </c>
      <c r="AM32" s="15">
        <v>158.62100599999999</v>
      </c>
      <c r="AN32" s="15">
        <v>159.23254399999999</v>
      </c>
      <c r="AO32" s="15">
        <v>164.62527900000001</v>
      </c>
      <c r="AP32" s="15">
        <v>163.72277299999999</v>
      </c>
      <c r="AQ32" s="15">
        <v>169.34697600000001</v>
      </c>
      <c r="AR32" s="15">
        <v>169.34697600000001</v>
      </c>
      <c r="AS32" s="15">
        <v>156.75339600000001</v>
      </c>
      <c r="AT32" s="15">
        <v>166.734419</v>
      </c>
      <c r="AU32" s="15">
        <v>166.734419</v>
      </c>
      <c r="AV32" s="15">
        <v>168.80018799999999</v>
      </c>
      <c r="AW32" s="15">
        <v>165.27712399999999</v>
      </c>
      <c r="AX32" s="15">
        <v>167.986175</v>
      </c>
      <c r="AY32" s="15">
        <v>168.23156800000001</v>
      </c>
      <c r="AZ32" s="15">
        <v>183.146997</v>
      </c>
      <c r="BA32" s="15">
        <v>160.83470500000001</v>
      </c>
      <c r="BB32" s="15">
        <v>160.097317</v>
      </c>
      <c r="BC32" s="15">
        <v>159.09688600000001</v>
      </c>
      <c r="BD32" s="15">
        <v>159.362954</v>
      </c>
      <c r="BE32" s="15">
        <v>159.04889</v>
      </c>
      <c r="BF32" s="15">
        <v>159.992773</v>
      </c>
      <c r="BG32" s="15">
        <v>167.71525399999999</v>
      </c>
      <c r="BH32" s="15">
        <v>169.09440499999999</v>
      </c>
      <c r="BI32" s="15">
        <v>169.09440499999999</v>
      </c>
      <c r="BJ32" s="15">
        <v>169.09440499999999</v>
      </c>
      <c r="BK32" s="15">
        <v>161.85626999999999</v>
      </c>
      <c r="BL32" s="15">
        <v>161.85626999999999</v>
      </c>
      <c r="BM32" s="15">
        <v>175.817823</v>
      </c>
      <c r="BN32" s="15">
        <v>175.039894</v>
      </c>
      <c r="BO32" s="15">
        <v>163.48330899999999</v>
      </c>
      <c r="BP32" s="15">
        <v>158.79118</v>
      </c>
      <c r="BQ32" s="15">
        <v>172.79451</v>
      </c>
      <c r="BR32" s="15">
        <v>163.780226</v>
      </c>
      <c r="BS32" s="15">
        <v>163.81756788999999</v>
      </c>
      <c r="BT32" s="15">
        <v>164.90114500000001</v>
      </c>
      <c r="BU32" s="15">
        <v>174.239025</v>
      </c>
      <c r="BV32" s="15">
        <v>169.51357256</v>
      </c>
      <c r="BW32" s="15">
        <v>182.84986799999999</v>
      </c>
      <c r="BX32" s="15">
        <v>164.921054</v>
      </c>
      <c r="BY32" s="15">
        <v>163.918541</v>
      </c>
      <c r="BZ32" s="15">
        <v>163.918541</v>
      </c>
      <c r="CA32" s="15">
        <v>190.27545699999999</v>
      </c>
      <c r="CB32" s="15">
        <v>183.14428599999999</v>
      </c>
      <c r="CC32" s="15">
        <v>163.33202</v>
      </c>
      <c r="CD32" s="15">
        <v>172.594007</v>
      </c>
      <c r="CE32" s="15">
        <v>171.26916700000001</v>
      </c>
      <c r="CF32" s="15">
        <v>180.40932000000001</v>
      </c>
      <c r="CG32" s="15">
        <v>158.15821800000001</v>
      </c>
      <c r="CH32" s="15">
        <v>182.84986799999999</v>
      </c>
      <c r="CI32" s="15">
        <v>160.021041</v>
      </c>
      <c r="CJ32" s="15">
        <v>160.68109999999999</v>
      </c>
      <c r="CK32" s="15">
        <v>160.563175</v>
      </c>
      <c r="CL32" s="15">
        <v>186.600572</v>
      </c>
      <c r="CM32" s="15">
        <v>186.600572</v>
      </c>
      <c r="CN32" s="15">
        <v>183.92765800000001</v>
      </c>
      <c r="CO32" s="15">
        <v>181.28334699999999</v>
      </c>
      <c r="CP32" s="15">
        <v>183.34144499999999</v>
      </c>
      <c r="CQ32" s="15">
        <v>169.71902399999999</v>
      </c>
      <c r="CR32" s="15">
        <v>175.514038</v>
      </c>
      <c r="CS32" s="15">
        <v>179.93981203999999</v>
      </c>
      <c r="CT32" s="15">
        <v>161.149271</v>
      </c>
      <c r="CU32" s="15">
        <v>158.79118</v>
      </c>
      <c r="CV32" s="15">
        <v>175.54055241</v>
      </c>
      <c r="CW32" s="15">
        <v>178.98799</v>
      </c>
      <c r="CX32" s="15">
        <v>161.38939999999999</v>
      </c>
      <c r="CY32" s="15">
        <v>179.12602072000001</v>
      </c>
      <c r="CZ32" s="15">
        <v>160.170728</v>
      </c>
      <c r="DA32" s="15">
        <v>159.84578099999999</v>
      </c>
      <c r="DB32" s="15">
        <v>160.380957</v>
      </c>
      <c r="DC32" s="15">
        <v>164.06170299999999</v>
      </c>
      <c r="DD32" s="15">
        <v>167.463053</v>
      </c>
      <c r="DE32" s="15">
        <v>167.99700000000001</v>
      </c>
      <c r="DF32" s="15">
        <v>164.921054</v>
      </c>
      <c r="DG32" s="15">
        <v>164.25981999999999</v>
      </c>
      <c r="DH32" s="15">
        <v>161.0043665</v>
      </c>
      <c r="DI32" s="15">
        <v>163.918541</v>
      </c>
      <c r="DJ32" s="15">
        <v>163.55070449999999</v>
      </c>
      <c r="DK32" s="15">
        <v>164.45603800000001</v>
      </c>
      <c r="DL32" s="15">
        <v>190.34643505</v>
      </c>
      <c r="DM32" s="15">
        <v>172.63643999999999</v>
      </c>
      <c r="DN32" s="15">
        <v>171.84506200000001</v>
      </c>
      <c r="DO32" s="15">
        <v>158.34724767</v>
      </c>
      <c r="DP32" s="15">
        <v>183.51592400000001</v>
      </c>
      <c r="DQ32" s="15">
        <v>181.21172200000001</v>
      </c>
      <c r="DR32" s="15">
        <v>179.49163200000001</v>
      </c>
      <c r="DS32" s="15">
        <v>162.55220399999999</v>
      </c>
      <c r="DT32" s="15">
        <v>181.00591600000001</v>
      </c>
      <c r="DU32" s="15">
        <v>158.747939</v>
      </c>
      <c r="DV32" s="15">
        <v>159.41664800000001</v>
      </c>
      <c r="DW32" s="15">
        <v>167.75843900000001</v>
      </c>
      <c r="DX32" s="15">
        <v>165.64801299999999</v>
      </c>
      <c r="DY32" s="15">
        <v>166.20832799999999</v>
      </c>
      <c r="DZ32" s="15">
        <v>162.09728799999999</v>
      </c>
      <c r="EA32" s="15">
        <v>163.89086699999999</v>
      </c>
      <c r="EB32" s="15">
        <v>163.89086699999999</v>
      </c>
      <c r="EC32" s="15">
        <v>166.98536817999999</v>
      </c>
      <c r="ED32" s="15">
        <v>159.47029900000001</v>
      </c>
      <c r="EE32" s="15">
        <v>159.901612</v>
      </c>
      <c r="EF32" s="15">
        <v>160.603092</v>
      </c>
      <c r="EG32" s="15">
        <v>161.41735299999999</v>
      </c>
      <c r="EH32" s="15">
        <v>181.419025</v>
      </c>
      <c r="EI32" s="15">
        <v>170.808618</v>
      </c>
      <c r="EJ32" s="15">
        <v>179.25260792</v>
      </c>
      <c r="EK32" s="15">
        <v>157.59099000000001</v>
      </c>
      <c r="EL32" s="15">
        <v>157.59099000000001</v>
      </c>
      <c r="EM32" s="15">
        <v>156.884997</v>
      </c>
      <c r="EN32" s="15">
        <v>164.34081900000001</v>
      </c>
      <c r="EO32" s="15">
        <v>165.05808999999999</v>
      </c>
      <c r="EP32" s="15">
        <v>164.921054</v>
      </c>
      <c r="EQ32" s="15">
        <v>161.209294</v>
      </c>
      <c r="ER32" s="15">
        <v>155.610759</v>
      </c>
      <c r="ES32" s="15">
        <v>183.42573300000001</v>
      </c>
      <c r="ET32" s="15">
        <v>160.36192299999999</v>
      </c>
      <c r="EU32" s="15">
        <v>160.74583100000001</v>
      </c>
      <c r="EV32" s="15">
        <v>167.75652868</v>
      </c>
      <c r="EW32" s="15">
        <v>164.47287399999999</v>
      </c>
      <c r="EX32" s="15">
        <v>164.07424</v>
      </c>
      <c r="EY32" s="15">
        <v>163.29458399999999</v>
      </c>
      <c r="EZ32" s="15">
        <v>174.34021999999999</v>
      </c>
      <c r="FA32" s="15">
        <v>171.11404200000001</v>
      </c>
      <c r="FB32" s="15">
        <v>171.54095699999999</v>
      </c>
      <c r="FC32" s="15">
        <v>169.34697600000001</v>
      </c>
      <c r="FD32" s="15">
        <v>171.871362</v>
      </c>
      <c r="FE32" s="15">
        <v>171.664714</v>
      </c>
      <c r="FF32" s="15">
        <v>171.57801799999999</v>
      </c>
      <c r="FG32" s="15">
        <v>192.53175332000001</v>
      </c>
      <c r="FH32" s="15">
        <v>178.64814000000001</v>
      </c>
      <c r="FI32" s="15">
        <v>183.07183499999999</v>
      </c>
      <c r="FJ32" s="15">
        <v>163.53586799999999</v>
      </c>
      <c r="FK32" s="15">
        <v>197.09259123000001</v>
      </c>
      <c r="FL32" s="15">
        <v>182.03489653</v>
      </c>
      <c r="FM32" s="15">
        <v>183.88671099999999</v>
      </c>
      <c r="FN32" s="15">
        <v>157.30130199999999</v>
      </c>
      <c r="FO32" s="15">
        <v>157.50364500000001</v>
      </c>
      <c r="FP32" s="15">
        <v>163.62969899999999</v>
      </c>
      <c r="FQ32" s="15">
        <v>160.65602899999999</v>
      </c>
      <c r="FR32" s="15">
        <v>190.29733868</v>
      </c>
      <c r="FS32" s="15">
        <v>189.66666900000001</v>
      </c>
      <c r="FT32" s="15">
        <v>190.27545699999999</v>
      </c>
      <c r="FU32" s="15">
        <v>163.11096900000001</v>
      </c>
      <c r="FV32" s="15">
        <v>163.11096900000001</v>
      </c>
      <c r="FW32" s="15">
        <v>202.233351</v>
      </c>
      <c r="FX32" s="15">
        <v>202.233351</v>
      </c>
      <c r="FY32" s="15">
        <v>200.06649899999999</v>
      </c>
      <c r="FZ32" s="15">
        <v>170.75920199999999</v>
      </c>
      <c r="GA32" s="15">
        <v>170.554393</v>
      </c>
      <c r="GB32" s="15">
        <v>146.00333499999999</v>
      </c>
      <c r="GC32" s="15">
        <v>145.86468300000001</v>
      </c>
      <c r="GD32" s="15">
        <v>175.36351490999999</v>
      </c>
      <c r="GE32" s="15">
        <v>171.210497</v>
      </c>
      <c r="GF32" s="15">
        <v>178.02484100000001</v>
      </c>
      <c r="GG32" s="15">
        <v>182.84986799999999</v>
      </c>
      <c r="GH32" s="15">
        <v>182.84986799999999</v>
      </c>
      <c r="GI32" s="15">
        <v>161.32433800000001</v>
      </c>
      <c r="GJ32" s="15">
        <v>158.39076600000001</v>
      </c>
      <c r="GK32" s="15">
        <v>161.74480700000001</v>
      </c>
      <c r="GL32" s="15">
        <v>164.25981999999999</v>
      </c>
      <c r="GM32" s="15">
        <v>178.59414894</v>
      </c>
      <c r="GN32" s="15">
        <v>172.39066299999999</v>
      </c>
      <c r="GO32" s="15">
        <v>178.59414894</v>
      </c>
      <c r="GP32" s="15">
        <v>163.11096900000001</v>
      </c>
      <c r="GQ32" s="15">
        <v>162.27363399999999</v>
      </c>
      <c r="GR32" s="15">
        <v>162.664466</v>
      </c>
      <c r="GS32" s="15">
        <v>163.00365500000001</v>
      </c>
      <c r="GT32" s="15">
        <v>160.521657</v>
      </c>
      <c r="GU32" s="15">
        <v>165.878703</v>
      </c>
      <c r="GV32" s="15">
        <v>162.98371399999999</v>
      </c>
      <c r="GW32" s="15">
        <v>163.365927</v>
      </c>
      <c r="GX32" s="15">
        <v>180.92030600000001</v>
      </c>
      <c r="GY32" s="15">
        <v>166.46257600000001</v>
      </c>
      <c r="GZ32" s="15">
        <v>165.15424200000001</v>
      </c>
      <c r="HA32" s="15">
        <v>165.01363599999999</v>
      </c>
      <c r="HB32" s="15">
        <v>162.98371399999999</v>
      </c>
      <c r="HC32" s="15">
        <v>162.41083399999999</v>
      </c>
      <c r="HD32" s="15">
        <v>162.73334650000001</v>
      </c>
      <c r="HE32" s="15">
        <v>162.74600599999999</v>
      </c>
      <c r="HF32" s="15">
        <v>183.12430599999999</v>
      </c>
      <c r="HG32" s="15">
        <v>183.42573300000001</v>
      </c>
      <c r="HH32" s="15">
        <v>183.42573300000001</v>
      </c>
      <c r="HI32" s="15">
        <v>183.42573300000001</v>
      </c>
      <c r="HJ32" s="15">
        <v>180.57854499999999</v>
      </c>
      <c r="HK32" s="15">
        <v>173.212538</v>
      </c>
      <c r="HL32" s="15">
        <v>172.67953199999999</v>
      </c>
      <c r="HM32" s="15">
        <v>205.58447200000001</v>
      </c>
      <c r="HN32" s="15">
        <v>167.70502300000001</v>
      </c>
      <c r="HO32" s="15">
        <v>178.10324499999999</v>
      </c>
      <c r="HP32" s="15">
        <v>169.70274778000001</v>
      </c>
      <c r="HQ32" s="15">
        <v>183.44662199999999</v>
      </c>
      <c r="HR32" s="15">
        <v>164.29386149999999</v>
      </c>
      <c r="HS32" s="15">
        <v>164.82178200000001</v>
      </c>
      <c r="HT32" s="15">
        <v>174.922361</v>
      </c>
      <c r="HU32" s="15">
        <v>161.85626999999999</v>
      </c>
      <c r="HV32" s="15">
        <v>168.41388470999999</v>
      </c>
      <c r="HW32" s="15">
        <v>162.94540599999999</v>
      </c>
      <c r="HX32" s="15">
        <v>163.611715</v>
      </c>
      <c r="HY32" s="15">
        <v>189.54951227000001</v>
      </c>
      <c r="HZ32" s="15">
        <v>164.76790299999999</v>
      </c>
      <c r="IA32" s="15">
        <v>185.02096900000001</v>
      </c>
    </row>
    <row r="33" spans="1:235" s="4" customFormat="1" x14ac:dyDescent="0.2">
      <c r="A33" s="2"/>
      <c r="B33" s="10">
        <v>46237.625</v>
      </c>
      <c r="C33" s="15">
        <v>196.25443881000001</v>
      </c>
      <c r="D33" s="15">
        <v>195.85668999999999</v>
      </c>
      <c r="E33" s="15">
        <v>196.40997300000001</v>
      </c>
      <c r="F33" s="15">
        <v>196.07465400000001</v>
      </c>
      <c r="G33" s="15">
        <v>195.85668999999999</v>
      </c>
      <c r="H33" s="15">
        <v>172.90295</v>
      </c>
      <c r="I33" s="15">
        <v>178.824533</v>
      </c>
      <c r="J33" s="15">
        <v>178.034952</v>
      </c>
      <c r="K33" s="15">
        <v>179.421661</v>
      </c>
      <c r="L33" s="15">
        <v>171.852665</v>
      </c>
      <c r="M33" s="15">
        <v>194.87097600000001</v>
      </c>
      <c r="N33" s="15">
        <v>186.32397900000001</v>
      </c>
      <c r="O33" s="15">
        <v>185.86224000000001</v>
      </c>
      <c r="P33" s="15">
        <v>202.50948600000001</v>
      </c>
      <c r="Q33" s="15">
        <v>183.33476252</v>
      </c>
      <c r="R33" s="15">
        <v>179.97295</v>
      </c>
      <c r="S33" s="15">
        <v>183.38412</v>
      </c>
      <c r="T33" s="15">
        <v>199.16416000000001</v>
      </c>
      <c r="U33" s="15">
        <v>178.07417849999999</v>
      </c>
      <c r="V33" s="15">
        <v>178.727182</v>
      </c>
      <c r="W33" s="15">
        <v>195.141605</v>
      </c>
      <c r="X33" s="15">
        <v>176.05967999999999</v>
      </c>
      <c r="Y33" s="15">
        <v>170.92370099999999</v>
      </c>
      <c r="Z33" s="15">
        <v>174.57819799999999</v>
      </c>
      <c r="AA33" s="15">
        <v>184.35856699999999</v>
      </c>
      <c r="AB33" s="15">
        <v>170.560418</v>
      </c>
      <c r="AC33" s="15">
        <v>172.880821</v>
      </c>
      <c r="AD33" s="15">
        <v>176.57293000000001</v>
      </c>
      <c r="AE33" s="15">
        <v>175.41440600000001</v>
      </c>
      <c r="AF33" s="15">
        <v>179.61311599999999</v>
      </c>
      <c r="AG33" s="15">
        <v>194.846082</v>
      </c>
      <c r="AH33" s="15">
        <v>194.08420652000001</v>
      </c>
      <c r="AI33" s="15">
        <v>195.24721600000001</v>
      </c>
      <c r="AJ33" s="15">
        <v>195.24400600000001</v>
      </c>
      <c r="AK33" s="15">
        <v>176.233723</v>
      </c>
      <c r="AL33" s="15">
        <v>195.657239</v>
      </c>
      <c r="AM33" s="15">
        <v>170.994822</v>
      </c>
      <c r="AN33" s="15">
        <v>171.42379600000001</v>
      </c>
      <c r="AO33" s="15">
        <v>176.967814</v>
      </c>
      <c r="AP33" s="15">
        <v>176.12431900000001</v>
      </c>
      <c r="AQ33" s="15">
        <v>182.43014700000001</v>
      </c>
      <c r="AR33" s="15">
        <v>182.43014700000001</v>
      </c>
      <c r="AS33" s="15">
        <v>168.676005</v>
      </c>
      <c r="AT33" s="15">
        <v>179.23123200000001</v>
      </c>
      <c r="AU33" s="15">
        <v>179.23123200000001</v>
      </c>
      <c r="AV33" s="15">
        <v>181.45366000000001</v>
      </c>
      <c r="AW33" s="15">
        <v>177.349594</v>
      </c>
      <c r="AX33" s="15">
        <v>180.755224</v>
      </c>
      <c r="AY33" s="15">
        <v>181.01096000000001</v>
      </c>
      <c r="AZ33" s="15">
        <v>197.16277099999999</v>
      </c>
      <c r="BA33" s="15">
        <v>172.35592600000001</v>
      </c>
      <c r="BB33" s="15">
        <v>171.50544199999999</v>
      </c>
      <c r="BC33" s="15">
        <v>170.50243449999999</v>
      </c>
      <c r="BD33" s="15">
        <v>170.70589774999999</v>
      </c>
      <c r="BE33" s="15">
        <v>170.272007</v>
      </c>
      <c r="BF33" s="15">
        <v>171.392672</v>
      </c>
      <c r="BG33" s="15">
        <v>180.30165099999999</v>
      </c>
      <c r="BH33" s="15">
        <v>181.77145300000001</v>
      </c>
      <c r="BI33" s="15">
        <v>181.77145300000001</v>
      </c>
      <c r="BJ33" s="15">
        <v>181.77145300000001</v>
      </c>
      <c r="BK33" s="15">
        <v>173.875248</v>
      </c>
      <c r="BL33" s="15">
        <v>173.875248</v>
      </c>
      <c r="BM33" s="15">
        <v>188.640783</v>
      </c>
      <c r="BN33" s="15">
        <v>187.95426399999999</v>
      </c>
      <c r="BO33" s="15">
        <v>174.12338800000001</v>
      </c>
      <c r="BP33" s="15">
        <v>171.72138200000001</v>
      </c>
      <c r="BQ33" s="15">
        <v>186.21358599999999</v>
      </c>
      <c r="BR33" s="15">
        <v>176.259297</v>
      </c>
      <c r="BS33" s="15">
        <v>176.29948411999999</v>
      </c>
      <c r="BT33" s="15">
        <v>177.52855099999999</v>
      </c>
      <c r="BU33" s="15">
        <v>187.94916466999999</v>
      </c>
      <c r="BV33" s="15">
        <v>180.94409694000001</v>
      </c>
      <c r="BW33" s="15">
        <v>196.82915199999999</v>
      </c>
      <c r="BX33" s="15">
        <v>177.28229300000001</v>
      </c>
      <c r="BY33" s="15">
        <v>174.97178500000001</v>
      </c>
      <c r="BZ33" s="15">
        <v>174.97178500000001</v>
      </c>
      <c r="CA33" s="15">
        <v>205.665841</v>
      </c>
      <c r="CB33" s="15">
        <v>197.20480499999999</v>
      </c>
      <c r="CC33" s="15">
        <v>173.68515199999999</v>
      </c>
      <c r="CD33" s="15">
        <v>185.968321</v>
      </c>
      <c r="CE33" s="15">
        <v>184.52081000000001</v>
      </c>
      <c r="CF33" s="15">
        <v>194.231166</v>
      </c>
      <c r="CG33" s="15">
        <v>169.91091700000001</v>
      </c>
      <c r="CH33" s="15">
        <v>196.82915199999999</v>
      </c>
      <c r="CI33" s="15">
        <v>171.45265033000001</v>
      </c>
      <c r="CJ33" s="15">
        <v>172.185408</v>
      </c>
      <c r="CK33" s="15">
        <v>172.397706</v>
      </c>
      <c r="CL33" s="15">
        <v>201.11426700000001</v>
      </c>
      <c r="CM33" s="15">
        <v>201.11426700000001</v>
      </c>
      <c r="CN33" s="15">
        <v>198.083459</v>
      </c>
      <c r="CO33" s="15">
        <v>195.07006200000001</v>
      </c>
      <c r="CP33" s="15">
        <v>197.37035</v>
      </c>
      <c r="CQ33" s="15">
        <v>182.56130400000001</v>
      </c>
      <c r="CR33" s="15">
        <v>189.192396</v>
      </c>
      <c r="CS33" s="15">
        <v>194.05382266000001</v>
      </c>
      <c r="CT33" s="15">
        <v>173.10535200000001</v>
      </c>
      <c r="CU33" s="15">
        <v>171.72138200000001</v>
      </c>
      <c r="CV33" s="15">
        <v>190.07779191</v>
      </c>
      <c r="CW33" s="15">
        <v>193.10682299999999</v>
      </c>
      <c r="CX33" s="15">
        <v>173.46889400000001</v>
      </c>
      <c r="CY33" s="15">
        <v>192.78651889</v>
      </c>
      <c r="CZ33" s="15">
        <v>172.380539</v>
      </c>
      <c r="DA33" s="15">
        <v>171.660515</v>
      </c>
      <c r="DB33" s="15">
        <v>172.21546699999999</v>
      </c>
      <c r="DC33" s="15">
        <v>175.109725</v>
      </c>
      <c r="DD33" s="15">
        <v>180.03924000000001</v>
      </c>
      <c r="DE33" s="15">
        <v>180.59741299999999</v>
      </c>
      <c r="DF33" s="15">
        <v>177.28229300000001</v>
      </c>
      <c r="DG33" s="15">
        <v>176.529629</v>
      </c>
      <c r="DH33" s="15">
        <v>172.9525155</v>
      </c>
      <c r="DI33" s="15">
        <v>174.97178500000001</v>
      </c>
      <c r="DJ33" s="15">
        <v>175.38995800000001</v>
      </c>
      <c r="DK33" s="15">
        <v>176.83136200000001</v>
      </c>
      <c r="DL33" s="15">
        <v>204.95988396000001</v>
      </c>
      <c r="DM33" s="15">
        <v>186.00472500000001</v>
      </c>
      <c r="DN33" s="15">
        <v>185.12489500000001</v>
      </c>
      <c r="DO33" s="15">
        <v>169.505593</v>
      </c>
      <c r="DP33" s="15">
        <v>197.636292</v>
      </c>
      <c r="DQ33" s="15">
        <v>194.98579100000001</v>
      </c>
      <c r="DR33" s="15">
        <v>193.33302499999999</v>
      </c>
      <c r="DS33" s="15">
        <v>174.88472100000001</v>
      </c>
      <c r="DT33" s="15">
        <v>194.75255100000001</v>
      </c>
      <c r="DU33" s="15">
        <v>170.02074099999999</v>
      </c>
      <c r="DV33" s="15">
        <v>170.756517</v>
      </c>
      <c r="DW33" s="15">
        <v>180.26783900000001</v>
      </c>
      <c r="DX33" s="15">
        <v>178.08873299999999</v>
      </c>
      <c r="DY33" s="15">
        <v>178.69562500000001</v>
      </c>
      <c r="DZ33" s="15">
        <v>174.486932</v>
      </c>
      <c r="EA33" s="15">
        <v>176.31464299999999</v>
      </c>
      <c r="EB33" s="15">
        <v>176.31464299999999</v>
      </c>
      <c r="EC33" s="15">
        <v>179.89854575999999</v>
      </c>
      <c r="ED33" s="15">
        <v>171.260041</v>
      </c>
      <c r="EE33" s="15">
        <v>171.72466900000001</v>
      </c>
      <c r="EF33" s="15">
        <v>172.95846499999999</v>
      </c>
      <c r="EG33" s="15">
        <v>173.65704600000001</v>
      </c>
      <c r="EH33" s="15">
        <v>197.04036199999999</v>
      </c>
      <c r="EI33" s="15">
        <v>183.79183800000001</v>
      </c>
      <c r="EJ33" s="15">
        <v>192.92275986999999</v>
      </c>
      <c r="EK33" s="15">
        <v>169.59824599999999</v>
      </c>
      <c r="EL33" s="15">
        <v>169.59824599999999</v>
      </c>
      <c r="EM33" s="15">
        <v>172.64971199999999</v>
      </c>
      <c r="EN33" s="15">
        <v>176.629501</v>
      </c>
      <c r="EO33" s="15">
        <v>177.44280800000001</v>
      </c>
      <c r="EP33" s="15">
        <v>177.28229300000001</v>
      </c>
      <c r="EQ33" s="15">
        <v>173.03588099999999</v>
      </c>
      <c r="ER33" s="15">
        <v>167.05974499999999</v>
      </c>
      <c r="ES33" s="15">
        <v>197.53136499999999</v>
      </c>
      <c r="ET33" s="15">
        <v>171.66317100000001</v>
      </c>
      <c r="EU33" s="15">
        <v>172.225741</v>
      </c>
      <c r="EV33" s="15">
        <v>180.01352793000001</v>
      </c>
      <c r="EW33" s="15">
        <v>176.919228</v>
      </c>
      <c r="EX33" s="15">
        <v>176.52226300000001</v>
      </c>
      <c r="EY33" s="15">
        <v>175.552345</v>
      </c>
      <c r="EZ33" s="15">
        <v>188.77805499999999</v>
      </c>
      <c r="FA33" s="15">
        <v>184.36648099999999</v>
      </c>
      <c r="FB33" s="15">
        <v>184.85234399999999</v>
      </c>
      <c r="FC33" s="15">
        <v>182.43014700000001</v>
      </c>
      <c r="FD33" s="15">
        <v>185.47229999999999</v>
      </c>
      <c r="FE33" s="15">
        <v>184.89852999999999</v>
      </c>
      <c r="FF33" s="15">
        <v>184.657614</v>
      </c>
      <c r="FG33" s="15">
        <v>207.60552465000001</v>
      </c>
      <c r="FH33" s="15">
        <v>192.70918499999999</v>
      </c>
      <c r="FI33" s="15">
        <v>197.07869500000001</v>
      </c>
      <c r="FJ33" s="15">
        <v>175.38181299999999</v>
      </c>
      <c r="FK33" s="15">
        <v>211.96149174999999</v>
      </c>
      <c r="FL33" s="15">
        <v>195.34899476000001</v>
      </c>
      <c r="FM33" s="15">
        <v>198.70766699999999</v>
      </c>
      <c r="FN33" s="15">
        <v>168.359689</v>
      </c>
      <c r="FO33" s="15">
        <v>168.58110600000001</v>
      </c>
      <c r="FP33" s="15">
        <v>175.87951200000001</v>
      </c>
      <c r="FQ33" s="15">
        <v>172.502894</v>
      </c>
      <c r="FR33" s="15">
        <v>205.68949257</v>
      </c>
      <c r="FS33" s="15">
        <v>204.984285</v>
      </c>
      <c r="FT33" s="15">
        <v>205.665841</v>
      </c>
      <c r="FU33" s="15">
        <v>175.224929</v>
      </c>
      <c r="FV33" s="15">
        <v>175.224929</v>
      </c>
      <c r="FW33" s="15">
        <v>220.88518099999999</v>
      </c>
      <c r="FX33" s="15">
        <v>220.88518099999999</v>
      </c>
      <c r="FY33" s="15">
        <v>218.41407899999999</v>
      </c>
      <c r="FZ33" s="15">
        <v>183.89008100000001</v>
      </c>
      <c r="GA33" s="15">
        <v>183.66682700000001</v>
      </c>
      <c r="GB33" s="15">
        <v>156.54307600000001</v>
      </c>
      <c r="GC33" s="15">
        <v>156.39030600000001</v>
      </c>
      <c r="GD33" s="15">
        <v>188.73391346</v>
      </c>
      <c r="GE33" s="15">
        <v>184.45426699999999</v>
      </c>
      <c r="GF33" s="15">
        <v>191.76844600000001</v>
      </c>
      <c r="GG33" s="15">
        <v>196.82915199999999</v>
      </c>
      <c r="GH33" s="15">
        <v>196.82915199999999</v>
      </c>
      <c r="GI33" s="15">
        <v>173.61687699999999</v>
      </c>
      <c r="GJ33" s="15">
        <v>170.49612933</v>
      </c>
      <c r="GK33" s="15">
        <v>173.796346</v>
      </c>
      <c r="GL33" s="15">
        <v>176.529629</v>
      </c>
      <c r="GM33" s="15">
        <v>192.21408554000001</v>
      </c>
      <c r="GN33" s="15">
        <v>186.45483400000001</v>
      </c>
      <c r="GO33" s="15">
        <v>192.21408554000001</v>
      </c>
      <c r="GP33" s="15">
        <v>175.224929</v>
      </c>
      <c r="GQ33" s="15">
        <v>173.92124799999999</v>
      </c>
      <c r="GR33" s="15">
        <v>174.71777399999999</v>
      </c>
      <c r="GS33" s="15">
        <v>175.13133099999999</v>
      </c>
      <c r="GT33" s="15">
        <v>172.43926099999999</v>
      </c>
      <c r="GU33" s="15">
        <v>178.77864199999999</v>
      </c>
      <c r="GV33" s="15">
        <v>174.79331300000001</v>
      </c>
      <c r="GW33" s="15">
        <v>175.89979099999999</v>
      </c>
      <c r="GX33" s="15">
        <v>194.56915000000001</v>
      </c>
      <c r="GY33" s="15">
        <v>178.95022</v>
      </c>
      <c r="GZ33" s="15">
        <v>177.483553</v>
      </c>
      <c r="HA33" s="15">
        <v>177.327597</v>
      </c>
      <c r="HB33" s="15">
        <v>174.79331300000001</v>
      </c>
      <c r="HC33" s="15">
        <v>174.16573700000001</v>
      </c>
      <c r="HD33" s="15">
        <v>174.50609549999999</v>
      </c>
      <c r="HE33" s="15">
        <v>174.80799200000001</v>
      </c>
      <c r="HF33" s="15">
        <v>197.19840500000001</v>
      </c>
      <c r="HG33" s="15">
        <v>197.53136499999999</v>
      </c>
      <c r="HH33" s="15">
        <v>197.53136499999999</v>
      </c>
      <c r="HI33" s="15">
        <v>197.53136499999999</v>
      </c>
      <c r="HJ33" s="15">
        <v>194.77695800000001</v>
      </c>
      <c r="HK33" s="15">
        <v>186.603343</v>
      </c>
      <c r="HL33" s="15">
        <v>186.017492</v>
      </c>
      <c r="HM33" s="15">
        <v>220.69590199999999</v>
      </c>
      <c r="HN33" s="15">
        <v>180.463965</v>
      </c>
      <c r="HO33" s="15">
        <v>191.50669600000001</v>
      </c>
      <c r="HP33" s="15">
        <v>183.54763023000001</v>
      </c>
      <c r="HQ33" s="15">
        <v>197.52620200000001</v>
      </c>
      <c r="HR33" s="15">
        <v>176.2872595</v>
      </c>
      <c r="HS33" s="15">
        <v>176.86119199999999</v>
      </c>
      <c r="HT33" s="15">
        <v>188.44933599999999</v>
      </c>
      <c r="HU33" s="15">
        <v>173.875248</v>
      </c>
      <c r="HV33" s="15">
        <v>181.15740757</v>
      </c>
      <c r="HW33" s="15">
        <v>175.61460500000001</v>
      </c>
      <c r="HX33" s="15">
        <v>176.33110199999999</v>
      </c>
      <c r="HY33" s="15">
        <v>204.07479118000001</v>
      </c>
      <c r="HZ33" s="15">
        <v>176.82167899999999</v>
      </c>
      <c r="IA33" s="15">
        <v>199.281147</v>
      </c>
    </row>
    <row r="34" spans="1:235" s="4" customFormat="1" x14ac:dyDescent="0.2">
      <c r="A34" s="2"/>
      <c r="B34" s="10">
        <v>46237.645833333336</v>
      </c>
      <c r="C34" s="15">
        <v>196.83356286</v>
      </c>
      <c r="D34" s="15">
        <v>196.78688600000001</v>
      </c>
      <c r="E34" s="15">
        <v>197.38417100000001</v>
      </c>
      <c r="F34" s="15">
        <v>197.00801000000001</v>
      </c>
      <c r="G34" s="15">
        <v>196.78688600000001</v>
      </c>
      <c r="H34" s="15">
        <v>173.027942</v>
      </c>
      <c r="I34" s="15">
        <v>179.666428</v>
      </c>
      <c r="J34" s="15">
        <v>178.85983400000001</v>
      </c>
      <c r="K34" s="15">
        <v>180.266288</v>
      </c>
      <c r="L34" s="15">
        <v>172.00440499999999</v>
      </c>
      <c r="M34" s="15">
        <v>195.70599300000001</v>
      </c>
      <c r="N34" s="15">
        <v>186.966624</v>
      </c>
      <c r="O34" s="15">
        <v>186.50960900000001</v>
      </c>
      <c r="P34" s="15">
        <v>202.821459</v>
      </c>
      <c r="Q34" s="15">
        <v>183.5917489</v>
      </c>
      <c r="R34" s="15">
        <v>180.83762300000001</v>
      </c>
      <c r="S34" s="15">
        <v>183.80094099999999</v>
      </c>
      <c r="T34" s="15">
        <v>199.429261</v>
      </c>
      <c r="U34" s="15">
        <v>179.00369549999999</v>
      </c>
      <c r="V34" s="15">
        <v>179.606065</v>
      </c>
      <c r="W34" s="15">
        <v>195.362382</v>
      </c>
      <c r="X34" s="15">
        <v>176.335263</v>
      </c>
      <c r="Y34" s="15">
        <v>171.17156299999999</v>
      </c>
      <c r="Z34" s="15">
        <v>174.831504</v>
      </c>
      <c r="AA34" s="15">
        <v>185.12728200000001</v>
      </c>
      <c r="AB34" s="15">
        <v>170.801153</v>
      </c>
      <c r="AC34" s="15">
        <v>173.046618</v>
      </c>
      <c r="AD34" s="15">
        <v>176.82362900000001</v>
      </c>
      <c r="AE34" s="15">
        <v>175.69373200000001</v>
      </c>
      <c r="AF34" s="15">
        <v>179.82932400000001</v>
      </c>
      <c r="AG34" s="15">
        <v>194.94793300000001</v>
      </c>
      <c r="AH34" s="15">
        <v>194.19542858</v>
      </c>
      <c r="AI34" s="15">
        <v>195.28962999999999</v>
      </c>
      <c r="AJ34" s="15">
        <v>195.358598</v>
      </c>
      <c r="AK34" s="15">
        <v>176.49158399999999</v>
      </c>
      <c r="AL34" s="15">
        <v>195.87325899999999</v>
      </c>
      <c r="AM34" s="15">
        <v>171.194908</v>
      </c>
      <c r="AN34" s="15">
        <v>171.66434000000001</v>
      </c>
      <c r="AO34" s="15">
        <v>177.84247099999999</v>
      </c>
      <c r="AP34" s="15">
        <v>176.355672</v>
      </c>
      <c r="AQ34" s="15">
        <v>182.65939900000001</v>
      </c>
      <c r="AR34" s="15">
        <v>182.65939900000001</v>
      </c>
      <c r="AS34" s="15">
        <v>170.011944</v>
      </c>
      <c r="AT34" s="15">
        <v>180.071495</v>
      </c>
      <c r="AU34" s="15">
        <v>180.071495</v>
      </c>
      <c r="AV34" s="15">
        <v>182.33102600000001</v>
      </c>
      <c r="AW34" s="15">
        <v>177.619609</v>
      </c>
      <c r="AX34" s="15">
        <v>180.84325200000001</v>
      </c>
      <c r="AY34" s="15">
        <v>181.119237</v>
      </c>
      <c r="AZ34" s="15">
        <v>197.52568400000001</v>
      </c>
      <c r="BA34" s="15">
        <v>172.57999000000001</v>
      </c>
      <c r="BB34" s="15">
        <v>171.69717499999999</v>
      </c>
      <c r="BC34" s="15">
        <v>170.675624</v>
      </c>
      <c r="BD34" s="15">
        <v>170.89074625000001</v>
      </c>
      <c r="BE34" s="15">
        <v>170.407197</v>
      </c>
      <c r="BF34" s="15">
        <v>171.583313</v>
      </c>
      <c r="BG34" s="15">
        <v>181.177198</v>
      </c>
      <c r="BH34" s="15">
        <v>182.65500299999999</v>
      </c>
      <c r="BI34" s="15">
        <v>182.65500299999999</v>
      </c>
      <c r="BJ34" s="15">
        <v>182.65500299999999</v>
      </c>
      <c r="BK34" s="15">
        <v>174.148054</v>
      </c>
      <c r="BL34" s="15">
        <v>174.148054</v>
      </c>
      <c r="BM34" s="15">
        <v>188.852169</v>
      </c>
      <c r="BN34" s="15">
        <v>188.19220200000001</v>
      </c>
      <c r="BO34" s="15">
        <v>174.33828399999999</v>
      </c>
      <c r="BP34" s="15">
        <v>172.02547200000001</v>
      </c>
      <c r="BQ34" s="15">
        <v>186.785349</v>
      </c>
      <c r="BR34" s="15">
        <v>176.52185600000001</v>
      </c>
      <c r="BS34" s="15">
        <v>176.56210297999999</v>
      </c>
      <c r="BT34" s="15">
        <v>178.04946000000001</v>
      </c>
      <c r="BU34" s="15">
        <v>188.07587899999999</v>
      </c>
      <c r="BV34" s="15">
        <v>181.20023927</v>
      </c>
      <c r="BW34" s="15">
        <v>197.199174</v>
      </c>
      <c r="BX34" s="15">
        <v>178.08318800000001</v>
      </c>
      <c r="BY34" s="15">
        <v>175.21947299999999</v>
      </c>
      <c r="BZ34" s="15">
        <v>175.21947299999999</v>
      </c>
      <c r="CA34" s="15">
        <v>207.38151199999999</v>
      </c>
      <c r="CB34" s="15">
        <v>196.27084500000001</v>
      </c>
      <c r="CC34" s="15">
        <v>173.877666</v>
      </c>
      <c r="CD34" s="15">
        <v>186.40175300000001</v>
      </c>
      <c r="CE34" s="15">
        <v>184.934618</v>
      </c>
      <c r="CF34" s="15">
        <v>193.55058299999999</v>
      </c>
      <c r="CG34" s="15">
        <v>170.68134599999999</v>
      </c>
      <c r="CH34" s="15">
        <v>197.199174</v>
      </c>
      <c r="CI34" s="15">
        <v>171.67000933</v>
      </c>
      <c r="CJ34" s="15">
        <v>172.40820600000001</v>
      </c>
      <c r="CK34" s="15">
        <v>172.840621</v>
      </c>
      <c r="CL34" s="15">
        <v>201.681769</v>
      </c>
      <c r="CM34" s="15">
        <v>201.681769</v>
      </c>
      <c r="CN34" s="15">
        <v>198.29364100000001</v>
      </c>
      <c r="CO34" s="15">
        <v>195.47769199999999</v>
      </c>
      <c r="CP34" s="15">
        <v>197.800692</v>
      </c>
      <c r="CQ34" s="15">
        <v>182.79202000000001</v>
      </c>
      <c r="CR34" s="15">
        <v>189.37529499999999</v>
      </c>
      <c r="CS34" s="15">
        <v>194.30138228000001</v>
      </c>
      <c r="CT34" s="15">
        <v>173.22998799999999</v>
      </c>
      <c r="CU34" s="15">
        <v>172.02547200000001</v>
      </c>
      <c r="CV34" s="15">
        <v>190.01092166000001</v>
      </c>
      <c r="CW34" s="15">
        <v>193.68725000000001</v>
      </c>
      <c r="CX34" s="15">
        <v>173.64305400000001</v>
      </c>
      <c r="CY34" s="15">
        <v>193.59037570000001</v>
      </c>
      <c r="CZ34" s="15">
        <v>172.62445</v>
      </c>
      <c r="DA34" s="15">
        <v>173.469357</v>
      </c>
      <c r="DB34" s="15">
        <v>173.79757900000001</v>
      </c>
      <c r="DC34" s="15">
        <v>175.32699500000001</v>
      </c>
      <c r="DD34" s="15">
        <v>180.83408600000001</v>
      </c>
      <c r="DE34" s="15">
        <v>181.35829699999999</v>
      </c>
      <c r="DF34" s="15">
        <v>178.08318800000001</v>
      </c>
      <c r="DG34" s="15">
        <v>177.30900199999999</v>
      </c>
      <c r="DH34" s="15">
        <v>173.223106</v>
      </c>
      <c r="DI34" s="15">
        <v>175.21947299999999</v>
      </c>
      <c r="DJ34" s="15">
        <v>175.51540199999999</v>
      </c>
      <c r="DK34" s="15">
        <v>177.68419800000001</v>
      </c>
      <c r="DL34" s="15">
        <v>203.98919598000001</v>
      </c>
      <c r="DM34" s="15">
        <v>186.78744900000001</v>
      </c>
      <c r="DN34" s="15">
        <v>185.90260799999999</v>
      </c>
      <c r="DO34" s="15">
        <v>169.63435233000001</v>
      </c>
      <c r="DP34" s="15">
        <v>197.83743899999999</v>
      </c>
      <c r="DQ34" s="15">
        <v>195.343525</v>
      </c>
      <c r="DR34" s="15">
        <v>193.565044</v>
      </c>
      <c r="DS34" s="15">
        <v>175.18184600000001</v>
      </c>
      <c r="DT34" s="15">
        <v>195.09697199999999</v>
      </c>
      <c r="DU34" s="15">
        <v>170.20472699999999</v>
      </c>
      <c r="DV34" s="15">
        <v>170.94434100000001</v>
      </c>
      <c r="DW34" s="15">
        <v>180.50140999999999</v>
      </c>
      <c r="DX34" s="15">
        <v>178.89401899999999</v>
      </c>
      <c r="DY34" s="15">
        <v>179.502948</v>
      </c>
      <c r="DZ34" s="15">
        <v>174.77650499999999</v>
      </c>
      <c r="EA34" s="15">
        <v>176.54717199999999</v>
      </c>
      <c r="EB34" s="15">
        <v>176.54717199999999</v>
      </c>
      <c r="EC34" s="15">
        <v>180.27923328</v>
      </c>
      <c r="ED34" s="15">
        <v>171.79736500000001</v>
      </c>
      <c r="EE34" s="15">
        <v>172.249346</v>
      </c>
      <c r="EF34" s="15">
        <v>173.15729200000001</v>
      </c>
      <c r="EG34" s="15">
        <v>173.87939800000001</v>
      </c>
      <c r="EH34" s="15">
        <v>197.44946300000001</v>
      </c>
      <c r="EI34" s="15">
        <v>184.044657</v>
      </c>
      <c r="EJ34" s="15">
        <v>193.72718476</v>
      </c>
      <c r="EK34" s="15">
        <v>170.92339999999999</v>
      </c>
      <c r="EL34" s="15">
        <v>170.92339999999999</v>
      </c>
      <c r="EM34" s="15">
        <v>173.119077</v>
      </c>
      <c r="EN34" s="15">
        <v>177.41582</v>
      </c>
      <c r="EO34" s="15">
        <v>178.24945399999999</v>
      </c>
      <c r="EP34" s="15">
        <v>178.08318800000001</v>
      </c>
      <c r="EQ34" s="15">
        <v>173.14792299999999</v>
      </c>
      <c r="ER34" s="15">
        <v>167.56397200000001</v>
      </c>
      <c r="ES34" s="15">
        <v>197.744867</v>
      </c>
      <c r="ET34" s="15">
        <v>171.88127</v>
      </c>
      <c r="EU34" s="15">
        <v>172.44868600000001</v>
      </c>
      <c r="EV34" s="15">
        <v>180.2795873</v>
      </c>
      <c r="EW34" s="15">
        <v>177.16429099999999</v>
      </c>
      <c r="EX34" s="15">
        <v>176.75607400000001</v>
      </c>
      <c r="EY34" s="15">
        <v>175.81026900000001</v>
      </c>
      <c r="EZ34" s="15">
        <v>188.71164200000001</v>
      </c>
      <c r="FA34" s="15">
        <v>185.058131</v>
      </c>
      <c r="FB34" s="15">
        <v>185.03592499999999</v>
      </c>
      <c r="FC34" s="15">
        <v>182.65939900000001</v>
      </c>
      <c r="FD34" s="15">
        <v>185.83515</v>
      </c>
      <c r="FE34" s="15">
        <v>185.19680700000001</v>
      </c>
      <c r="FF34" s="15">
        <v>184.92873900000001</v>
      </c>
      <c r="FG34" s="15">
        <v>207.84320271000001</v>
      </c>
      <c r="FH34" s="15">
        <v>193.43217000000001</v>
      </c>
      <c r="FI34" s="15">
        <v>197.441846</v>
      </c>
      <c r="FJ34" s="15">
        <v>175.61541600000001</v>
      </c>
      <c r="FK34" s="15">
        <v>212.08376258999999</v>
      </c>
      <c r="FL34" s="15">
        <v>195.53137777000001</v>
      </c>
      <c r="FM34" s="15">
        <v>203.77431799999999</v>
      </c>
      <c r="FN34" s="15">
        <v>168.48385300000001</v>
      </c>
      <c r="FO34" s="15">
        <v>168.706547</v>
      </c>
      <c r="FP34" s="15">
        <v>176.14735200000001</v>
      </c>
      <c r="FQ34" s="15">
        <v>172.95360700000001</v>
      </c>
      <c r="FR34" s="15">
        <v>207.40536087000001</v>
      </c>
      <c r="FS34" s="15">
        <v>206.64605299999999</v>
      </c>
      <c r="FT34" s="15">
        <v>207.38151199999999</v>
      </c>
      <c r="FU34" s="15">
        <v>175.982787</v>
      </c>
      <c r="FV34" s="15">
        <v>175.982787</v>
      </c>
      <c r="FW34" s="15">
        <v>221.73487399999999</v>
      </c>
      <c r="FX34" s="15">
        <v>221.73487399999999</v>
      </c>
      <c r="FY34" s="15">
        <v>219.23043899999999</v>
      </c>
      <c r="FZ34" s="15">
        <v>184.67093</v>
      </c>
      <c r="GA34" s="15">
        <v>184.43673799999999</v>
      </c>
      <c r="GB34" s="15">
        <v>156.99385899999999</v>
      </c>
      <c r="GC34" s="15">
        <v>156.81865300000001</v>
      </c>
      <c r="GD34" s="15">
        <v>189.02233845000001</v>
      </c>
      <c r="GE34" s="15">
        <v>184.85655700000001</v>
      </c>
      <c r="GF34" s="15">
        <v>191.99700300000001</v>
      </c>
      <c r="GG34" s="15">
        <v>197.199174</v>
      </c>
      <c r="GH34" s="15">
        <v>197.199174</v>
      </c>
      <c r="GI34" s="15">
        <v>174.82018600000001</v>
      </c>
      <c r="GJ34" s="15">
        <v>170.73634333000001</v>
      </c>
      <c r="GK34" s="15">
        <v>174.63142300000001</v>
      </c>
      <c r="GL34" s="15">
        <v>177.30900199999999</v>
      </c>
      <c r="GM34" s="15">
        <v>193.01555549</v>
      </c>
      <c r="GN34" s="15">
        <v>186.60164499999999</v>
      </c>
      <c r="GO34" s="15">
        <v>193.01555549</v>
      </c>
      <c r="GP34" s="15">
        <v>175.982787</v>
      </c>
      <c r="GQ34" s="15">
        <v>174.03131999999999</v>
      </c>
      <c r="GR34" s="15">
        <v>175.49449200000001</v>
      </c>
      <c r="GS34" s="15">
        <v>175.68793099999999</v>
      </c>
      <c r="GT34" s="15">
        <v>172.68947600000001</v>
      </c>
      <c r="GU34" s="15">
        <v>178.98938899999999</v>
      </c>
      <c r="GV34" s="15">
        <v>174.78707700000001</v>
      </c>
      <c r="GW34" s="15">
        <v>176.301782</v>
      </c>
      <c r="GX34" s="15">
        <v>194.681388</v>
      </c>
      <c r="GY34" s="15">
        <v>179.82565500000001</v>
      </c>
      <c r="GZ34" s="15">
        <v>178.27690799999999</v>
      </c>
      <c r="HA34" s="15">
        <v>178.09382199999999</v>
      </c>
      <c r="HB34" s="15">
        <v>174.78707700000001</v>
      </c>
      <c r="HC34" s="15">
        <v>174.155146</v>
      </c>
      <c r="HD34" s="15">
        <v>174.49827550000001</v>
      </c>
      <c r="HE34" s="15">
        <v>175.582155</v>
      </c>
      <c r="HF34" s="15">
        <v>197.41030000000001</v>
      </c>
      <c r="HG34" s="15">
        <v>197.744867</v>
      </c>
      <c r="HH34" s="15">
        <v>197.744867</v>
      </c>
      <c r="HI34" s="15">
        <v>197.744867</v>
      </c>
      <c r="HJ34" s="15">
        <v>195.61260899999999</v>
      </c>
      <c r="HK34" s="15">
        <v>187.32622699999999</v>
      </c>
      <c r="HL34" s="15">
        <v>186.733126</v>
      </c>
      <c r="HM34" s="15">
        <v>221.24898099999999</v>
      </c>
      <c r="HN34" s="15">
        <v>181.32050899999999</v>
      </c>
      <c r="HO34" s="15">
        <v>191.788881</v>
      </c>
      <c r="HP34" s="15">
        <v>183.69215215</v>
      </c>
      <c r="HQ34" s="15">
        <v>197.822011</v>
      </c>
      <c r="HR34" s="15">
        <v>176.54619600000001</v>
      </c>
      <c r="HS34" s="15">
        <v>177.12341000000001</v>
      </c>
      <c r="HT34" s="15">
        <v>188.848086</v>
      </c>
      <c r="HU34" s="15">
        <v>174.148054</v>
      </c>
      <c r="HV34" s="15">
        <v>181.38634937</v>
      </c>
      <c r="HW34" s="15">
        <v>175.82574249999999</v>
      </c>
      <c r="HX34" s="15">
        <v>176.540584</v>
      </c>
      <c r="HY34" s="15">
        <v>204.44945688000001</v>
      </c>
      <c r="HZ34" s="15">
        <v>177.07396299999999</v>
      </c>
      <c r="IA34" s="15">
        <v>199.51053899999999</v>
      </c>
    </row>
    <row r="35" spans="1:235" s="4" customFormat="1" x14ac:dyDescent="0.2">
      <c r="A35" s="2"/>
      <c r="B35" s="10">
        <v>46237.666666666664</v>
      </c>
      <c r="C35" s="15">
        <v>195.85226605</v>
      </c>
      <c r="D35" s="15">
        <v>198.12427099999999</v>
      </c>
      <c r="E35" s="15">
        <v>198.71705</v>
      </c>
      <c r="F35" s="15">
        <v>198.33687599999999</v>
      </c>
      <c r="G35" s="15">
        <v>198.12427099999999</v>
      </c>
      <c r="H35" s="15">
        <v>172.74762699999999</v>
      </c>
      <c r="I35" s="15">
        <v>180.16825600000001</v>
      </c>
      <c r="J35" s="15">
        <v>179.33882700000001</v>
      </c>
      <c r="K35" s="15">
        <v>180.75988799999999</v>
      </c>
      <c r="L35" s="15">
        <v>172.014118</v>
      </c>
      <c r="M35" s="15">
        <v>200.02157299999999</v>
      </c>
      <c r="N35" s="15">
        <v>187.10545500000001</v>
      </c>
      <c r="O35" s="15">
        <v>186.60942299999999</v>
      </c>
      <c r="P35" s="15">
        <v>203.38993600000001</v>
      </c>
      <c r="Q35" s="15">
        <v>182.91616579000001</v>
      </c>
      <c r="R35" s="15">
        <v>181.31681499999999</v>
      </c>
      <c r="S35" s="15">
        <v>183.87239</v>
      </c>
      <c r="T35" s="15">
        <v>198.92305099999999</v>
      </c>
      <c r="U35" s="15">
        <v>176.2052305</v>
      </c>
      <c r="V35" s="15">
        <v>176.98181099999999</v>
      </c>
      <c r="W35" s="15">
        <v>194.837018</v>
      </c>
      <c r="X35" s="15">
        <v>175.76758000000001</v>
      </c>
      <c r="Y35" s="15">
        <v>170.65321399999999</v>
      </c>
      <c r="Z35" s="15">
        <v>174.26187200000001</v>
      </c>
      <c r="AA35" s="15">
        <v>185.33922100000001</v>
      </c>
      <c r="AB35" s="15">
        <v>170.217501</v>
      </c>
      <c r="AC35" s="15">
        <v>173.189493</v>
      </c>
      <c r="AD35" s="15">
        <v>176.33819399999999</v>
      </c>
      <c r="AE35" s="15">
        <v>175.11876699999999</v>
      </c>
      <c r="AF35" s="15">
        <v>179.294363</v>
      </c>
      <c r="AG35" s="15">
        <v>194.15954400000001</v>
      </c>
      <c r="AH35" s="15">
        <v>193.55096003</v>
      </c>
      <c r="AI35" s="15">
        <v>194.76597899999999</v>
      </c>
      <c r="AJ35" s="15">
        <v>194.741029</v>
      </c>
      <c r="AK35" s="15">
        <v>175.936126</v>
      </c>
      <c r="AL35" s="15">
        <v>195.35265999999999</v>
      </c>
      <c r="AM35" s="15">
        <v>170.151374</v>
      </c>
      <c r="AN35" s="15">
        <v>170.91221300000001</v>
      </c>
      <c r="AO35" s="15">
        <v>178.42958200000001</v>
      </c>
      <c r="AP35" s="15">
        <v>175.792283</v>
      </c>
      <c r="AQ35" s="15">
        <v>182.42059599999999</v>
      </c>
      <c r="AR35" s="15">
        <v>182.42059599999999</v>
      </c>
      <c r="AS35" s="15">
        <v>172.07101299999999</v>
      </c>
      <c r="AT35" s="15">
        <v>180.53112400000001</v>
      </c>
      <c r="AU35" s="15">
        <v>180.53112400000001</v>
      </c>
      <c r="AV35" s="15">
        <v>182.73257100000001</v>
      </c>
      <c r="AW35" s="15">
        <v>177.07314099999999</v>
      </c>
      <c r="AX35" s="15">
        <v>180.43504999999999</v>
      </c>
      <c r="AY35" s="15">
        <v>180.70050499999999</v>
      </c>
      <c r="AZ35" s="15">
        <v>196.711917</v>
      </c>
      <c r="BA35" s="15">
        <v>172.23817500000001</v>
      </c>
      <c r="BB35" s="15">
        <v>171.41215</v>
      </c>
      <c r="BC35" s="15">
        <v>170.401825</v>
      </c>
      <c r="BD35" s="15">
        <v>170.61725050000001</v>
      </c>
      <c r="BE35" s="15">
        <v>170.220721</v>
      </c>
      <c r="BF35" s="15">
        <v>171.29987499999999</v>
      </c>
      <c r="BG35" s="15">
        <v>181.60887600000001</v>
      </c>
      <c r="BH35" s="15">
        <v>183.051152</v>
      </c>
      <c r="BI35" s="15">
        <v>183.051152</v>
      </c>
      <c r="BJ35" s="15">
        <v>183.051152</v>
      </c>
      <c r="BK35" s="15">
        <v>172.68077600000001</v>
      </c>
      <c r="BL35" s="15">
        <v>173.016919</v>
      </c>
      <c r="BM35" s="15">
        <v>188.229435</v>
      </c>
      <c r="BN35" s="15">
        <v>187.577641</v>
      </c>
      <c r="BO35" s="15">
        <v>174.93905599999999</v>
      </c>
      <c r="BP35" s="15">
        <v>171.53698700000001</v>
      </c>
      <c r="BQ35" s="15">
        <v>186.84874500000001</v>
      </c>
      <c r="BR35" s="15">
        <v>175.955972</v>
      </c>
      <c r="BS35" s="15">
        <v>175.99608996000001</v>
      </c>
      <c r="BT35" s="15">
        <v>177.96940799999999</v>
      </c>
      <c r="BU35" s="15">
        <v>187.71641667</v>
      </c>
      <c r="BV35" s="15">
        <v>181.47832693999999</v>
      </c>
      <c r="BW35" s="15">
        <v>196.37570099999999</v>
      </c>
      <c r="BX35" s="15">
        <v>178.50998100000001</v>
      </c>
      <c r="BY35" s="15">
        <v>175.488382</v>
      </c>
      <c r="BZ35" s="15">
        <v>175.488382</v>
      </c>
      <c r="CA35" s="15">
        <v>208.645196</v>
      </c>
      <c r="CB35" s="15">
        <v>197.046572</v>
      </c>
      <c r="CC35" s="15">
        <v>174.75726800000001</v>
      </c>
      <c r="CD35" s="15">
        <v>186.439954</v>
      </c>
      <c r="CE35" s="15">
        <v>185.01000999999999</v>
      </c>
      <c r="CF35" s="15">
        <v>193.97104400000001</v>
      </c>
      <c r="CG35" s="15">
        <v>170.67860099999999</v>
      </c>
      <c r="CH35" s="15">
        <v>196.37570099999999</v>
      </c>
      <c r="CI35" s="15">
        <v>171.33949867000001</v>
      </c>
      <c r="CJ35" s="15">
        <v>172.06852499999999</v>
      </c>
      <c r="CK35" s="15">
        <v>172.75597999999999</v>
      </c>
      <c r="CL35" s="15">
        <v>200.654325</v>
      </c>
      <c r="CM35" s="15">
        <v>200.654325</v>
      </c>
      <c r="CN35" s="15">
        <v>197.642698</v>
      </c>
      <c r="CO35" s="15">
        <v>194.603082</v>
      </c>
      <c r="CP35" s="15">
        <v>196.880391</v>
      </c>
      <c r="CQ35" s="15">
        <v>182.30956399999999</v>
      </c>
      <c r="CR35" s="15">
        <v>188.933772</v>
      </c>
      <c r="CS35" s="15">
        <v>193.80716733</v>
      </c>
      <c r="CT35" s="15">
        <v>172.681735</v>
      </c>
      <c r="CU35" s="15">
        <v>171.53698700000001</v>
      </c>
      <c r="CV35" s="15">
        <v>189.65993061</v>
      </c>
      <c r="CW35" s="15">
        <v>193.94042200000001</v>
      </c>
      <c r="CX35" s="15">
        <v>173.336522</v>
      </c>
      <c r="CY35" s="15">
        <v>193.81200349</v>
      </c>
      <c r="CZ35" s="15">
        <v>172.105007</v>
      </c>
      <c r="DA35" s="15">
        <v>171.662452</v>
      </c>
      <c r="DB35" s="15">
        <v>172.17325199999999</v>
      </c>
      <c r="DC35" s="15">
        <v>175.57406399999999</v>
      </c>
      <c r="DD35" s="15">
        <v>181.216004</v>
      </c>
      <c r="DE35" s="15">
        <v>181.69264699999999</v>
      </c>
      <c r="DF35" s="15">
        <v>178.50998100000001</v>
      </c>
      <c r="DG35" s="15">
        <v>177.732382</v>
      </c>
      <c r="DH35" s="15">
        <v>173.11443650000001</v>
      </c>
      <c r="DI35" s="15">
        <v>175.488382</v>
      </c>
      <c r="DJ35" s="15">
        <v>175.09906849999999</v>
      </c>
      <c r="DK35" s="15">
        <v>178.29894200000001</v>
      </c>
      <c r="DL35" s="15">
        <v>204.79542843999999</v>
      </c>
      <c r="DM35" s="15">
        <v>186.92361399999999</v>
      </c>
      <c r="DN35" s="15">
        <v>186.04618300000001</v>
      </c>
      <c r="DO35" s="15">
        <v>169.46153666999999</v>
      </c>
      <c r="DP35" s="15">
        <v>197.205701</v>
      </c>
      <c r="DQ35" s="15">
        <v>194.64749599999999</v>
      </c>
      <c r="DR35" s="15">
        <v>193.07804899999999</v>
      </c>
      <c r="DS35" s="15">
        <v>174.76485600000001</v>
      </c>
      <c r="DT35" s="15">
        <v>194.39557300000001</v>
      </c>
      <c r="DU35" s="15">
        <v>169.94211799999999</v>
      </c>
      <c r="DV35" s="15">
        <v>170.670625</v>
      </c>
      <c r="DW35" s="15">
        <v>180.00807</v>
      </c>
      <c r="DX35" s="15">
        <v>179.286068</v>
      </c>
      <c r="DY35" s="15">
        <v>179.85938200000001</v>
      </c>
      <c r="DZ35" s="15">
        <v>174.959564</v>
      </c>
      <c r="EA35" s="15">
        <v>175.98607200000001</v>
      </c>
      <c r="EB35" s="15">
        <v>175.98607200000001</v>
      </c>
      <c r="EC35" s="15">
        <v>180.27986048</v>
      </c>
      <c r="ED35" s="15">
        <v>171.774024</v>
      </c>
      <c r="EE35" s="15">
        <v>172.223626</v>
      </c>
      <c r="EF35" s="15">
        <v>172.46486999999999</v>
      </c>
      <c r="EG35" s="15">
        <v>173.240039</v>
      </c>
      <c r="EH35" s="15">
        <v>196.991817</v>
      </c>
      <c r="EI35" s="15">
        <v>183.56297799999999</v>
      </c>
      <c r="EJ35" s="15">
        <v>193.94896917</v>
      </c>
      <c r="EK35" s="15">
        <v>172.98000999999999</v>
      </c>
      <c r="EL35" s="15">
        <v>172.98000999999999</v>
      </c>
      <c r="EM35" s="15">
        <v>172.58683099999999</v>
      </c>
      <c r="EN35" s="15">
        <v>177.85049699999999</v>
      </c>
      <c r="EO35" s="15">
        <v>178.689471</v>
      </c>
      <c r="EP35" s="15">
        <v>178.50998100000001</v>
      </c>
      <c r="EQ35" s="15">
        <v>172.71694600000001</v>
      </c>
      <c r="ER35" s="15">
        <v>167.63866200000001</v>
      </c>
      <c r="ES35" s="15">
        <v>197.108744</v>
      </c>
      <c r="ET35" s="15">
        <v>171.55339599999999</v>
      </c>
      <c r="EU35" s="15">
        <v>172.10948400000001</v>
      </c>
      <c r="EV35" s="15">
        <v>179.74669890999999</v>
      </c>
      <c r="EW35" s="15">
        <v>176.71228400000001</v>
      </c>
      <c r="EX35" s="15">
        <v>176.19747000000001</v>
      </c>
      <c r="EY35" s="15">
        <v>175.29777200000001</v>
      </c>
      <c r="EZ35" s="15">
        <v>188.36305100000001</v>
      </c>
      <c r="FA35" s="15">
        <v>185.21105</v>
      </c>
      <c r="FB35" s="15">
        <v>184.42952700000001</v>
      </c>
      <c r="FC35" s="15">
        <v>182.42059599999999</v>
      </c>
      <c r="FD35" s="15">
        <v>184.98138599999999</v>
      </c>
      <c r="FE35" s="15">
        <v>184.60530499999999</v>
      </c>
      <c r="FF35" s="15">
        <v>184.44746699999999</v>
      </c>
      <c r="FG35" s="15">
        <v>207.29008184</v>
      </c>
      <c r="FH35" s="15">
        <v>194.49138199999999</v>
      </c>
      <c r="FI35" s="15">
        <v>196.73137399999999</v>
      </c>
      <c r="FJ35" s="15">
        <v>175.19185999999999</v>
      </c>
      <c r="FK35" s="15">
        <v>211.4947975</v>
      </c>
      <c r="FL35" s="15">
        <v>194.86980955000001</v>
      </c>
      <c r="FM35" s="15">
        <v>204.030911</v>
      </c>
      <c r="FN35" s="15">
        <v>168.42665650000001</v>
      </c>
      <c r="FO35" s="15">
        <v>168.634356</v>
      </c>
      <c r="FP35" s="15">
        <v>175.653434</v>
      </c>
      <c r="FQ35" s="15">
        <v>172.872579</v>
      </c>
      <c r="FR35" s="15">
        <v>208.6691902</v>
      </c>
      <c r="FS35" s="15">
        <v>207.91492700000001</v>
      </c>
      <c r="FT35" s="15">
        <v>208.645196</v>
      </c>
      <c r="FU35" s="15">
        <v>176.38831200000001</v>
      </c>
      <c r="FV35" s="15">
        <v>176.38831200000001</v>
      </c>
      <c r="FW35" s="15">
        <v>220.755538</v>
      </c>
      <c r="FX35" s="15">
        <v>220.755538</v>
      </c>
      <c r="FY35" s="15">
        <v>218.30321900000001</v>
      </c>
      <c r="FZ35" s="15">
        <v>184.837816</v>
      </c>
      <c r="GA35" s="15">
        <v>184.617525</v>
      </c>
      <c r="GB35" s="15">
        <v>157.233576</v>
      </c>
      <c r="GC35" s="15">
        <v>157.116919</v>
      </c>
      <c r="GD35" s="15">
        <v>188.51166401</v>
      </c>
      <c r="GE35" s="15">
        <v>184.95288099999999</v>
      </c>
      <c r="GF35" s="15">
        <v>191.489159</v>
      </c>
      <c r="GG35" s="15">
        <v>196.37570099999999</v>
      </c>
      <c r="GH35" s="15">
        <v>196.37570099999999</v>
      </c>
      <c r="GI35" s="15">
        <v>176.17647500000001</v>
      </c>
      <c r="GJ35" s="15">
        <v>170.153109</v>
      </c>
      <c r="GK35" s="15">
        <v>175.43955199999999</v>
      </c>
      <c r="GL35" s="15">
        <v>177.732382</v>
      </c>
      <c r="GM35" s="15">
        <v>193.23652521</v>
      </c>
      <c r="GN35" s="15">
        <v>186.378468</v>
      </c>
      <c r="GO35" s="15">
        <v>193.23652521</v>
      </c>
      <c r="GP35" s="15">
        <v>176.38831200000001</v>
      </c>
      <c r="GQ35" s="15">
        <v>173.70227399999999</v>
      </c>
      <c r="GR35" s="15">
        <v>175.94195500000001</v>
      </c>
      <c r="GS35" s="15">
        <v>175.47457900000001</v>
      </c>
      <c r="GT35" s="15">
        <v>172.076382</v>
      </c>
      <c r="GU35" s="15">
        <v>178.81964500000001</v>
      </c>
      <c r="GV35" s="15">
        <v>174.372646</v>
      </c>
      <c r="GW35" s="15">
        <v>176.394238</v>
      </c>
      <c r="GX35" s="15">
        <v>194.14075</v>
      </c>
      <c r="GY35" s="15">
        <v>180.28943200000001</v>
      </c>
      <c r="GZ35" s="15">
        <v>178.67558</v>
      </c>
      <c r="HA35" s="15">
        <v>178.45837700000001</v>
      </c>
      <c r="HB35" s="15">
        <v>174.372646</v>
      </c>
      <c r="HC35" s="15">
        <v>173.75128900000001</v>
      </c>
      <c r="HD35" s="15">
        <v>174.08864149999999</v>
      </c>
      <c r="HE35" s="15">
        <v>176.023718</v>
      </c>
      <c r="HF35" s="15">
        <v>196.78063900000001</v>
      </c>
      <c r="HG35" s="15">
        <v>197.108744</v>
      </c>
      <c r="HH35" s="15">
        <v>197.108744</v>
      </c>
      <c r="HI35" s="15">
        <v>197.108744</v>
      </c>
      <c r="HJ35" s="15">
        <v>196.987663</v>
      </c>
      <c r="HK35" s="15">
        <v>187.46431799999999</v>
      </c>
      <c r="HL35" s="15">
        <v>186.906451</v>
      </c>
      <c r="HM35" s="15">
        <v>206.351946</v>
      </c>
      <c r="HN35" s="15">
        <v>181.830693</v>
      </c>
      <c r="HO35" s="15">
        <v>191.17535599999999</v>
      </c>
      <c r="HP35" s="15">
        <v>183.47245493</v>
      </c>
      <c r="HQ35" s="15">
        <v>197.12185400000001</v>
      </c>
      <c r="HR35" s="15">
        <v>176.03208699999999</v>
      </c>
      <c r="HS35" s="15">
        <v>176.599232</v>
      </c>
      <c r="HT35" s="15">
        <v>188.848904</v>
      </c>
      <c r="HU35" s="15">
        <v>173.416021</v>
      </c>
      <c r="HV35" s="15">
        <v>180.90760345000001</v>
      </c>
      <c r="HW35" s="15">
        <v>175.71225000000001</v>
      </c>
      <c r="HX35" s="15">
        <v>176.41452100000001</v>
      </c>
      <c r="HY35" s="15">
        <v>203.60190362</v>
      </c>
      <c r="HZ35" s="15">
        <v>176.58393000000001</v>
      </c>
      <c r="IA35" s="15">
        <v>198.83337499999999</v>
      </c>
    </row>
    <row r="36" spans="1:235" s="4" customFormat="1" x14ac:dyDescent="0.2">
      <c r="A36" s="2"/>
      <c r="B36" s="10">
        <v>46237.6875</v>
      </c>
      <c r="C36" s="15">
        <v>195.83608466999999</v>
      </c>
      <c r="D36" s="15">
        <v>197.54066499999999</v>
      </c>
      <c r="E36" s="15">
        <v>198.081715</v>
      </c>
      <c r="F36" s="15">
        <v>197.75045800000001</v>
      </c>
      <c r="G36" s="15">
        <v>197.54066499999999</v>
      </c>
      <c r="H36" s="15">
        <v>172.89408599999999</v>
      </c>
      <c r="I36" s="15">
        <v>184.83444900000001</v>
      </c>
      <c r="J36" s="15">
        <v>183.965082</v>
      </c>
      <c r="K36" s="15">
        <v>185.45068499999999</v>
      </c>
      <c r="L36" s="15">
        <v>171.80563100000001</v>
      </c>
      <c r="M36" s="15">
        <v>199.78207900000001</v>
      </c>
      <c r="N36" s="15">
        <v>189.61388600000001</v>
      </c>
      <c r="O36" s="15">
        <v>188.83569299999999</v>
      </c>
      <c r="P36" s="15">
        <v>203.47494699999999</v>
      </c>
      <c r="Q36" s="15">
        <v>182.83016104000001</v>
      </c>
      <c r="R36" s="15">
        <v>185.891176</v>
      </c>
      <c r="S36" s="15">
        <v>186.23912999999999</v>
      </c>
      <c r="T36" s="15">
        <v>198.973705</v>
      </c>
      <c r="U36" s="15">
        <v>178.07044099999999</v>
      </c>
      <c r="V36" s="15">
        <v>178.73053899999999</v>
      </c>
      <c r="W36" s="15">
        <v>194.873752</v>
      </c>
      <c r="X36" s="15">
        <v>176.0239</v>
      </c>
      <c r="Y36" s="15">
        <v>171.03770800000001</v>
      </c>
      <c r="Z36" s="15">
        <v>174.53490199999999</v>
      </c>
      <c r="AA36" s="15">
        <v>189.13585399999999</v>
      </c>
      <c r="AB36" s="15">
        <v>170.966117</v>
      </c>
      <c r="AC36" s="15">
        <v>172.98057</v>
      </c>
      <c r="AD36" s="15">
        <v>176.78027399999999</v>
      </c>
      <c r="AE36" s="15">
        <v>175.36226600000001</v>
      </c>
      <c r="AF36" s="15">
        <v>179.27203299999999</v>
      </c>
      <c r="AG36" s="15">
        <v>194.15912725000001</v>
      </c>
      <c r="AH36" s="15">
        <v>193.60899348000001</v>
      </c>
      <c r="AI36" s="15">
        <v>194.86120700000001</v>
      </c>
      <c r="AJ36" s="15">
        <v>194.78436600000001</v>
      </c>
      <c r="AK36" s="15">
        <v>175.779967</v>
      </c>
      <c r="AL36" s="15">
        <v>195.380247</v>
      </c>
      <c r="AM36" s="15">
        <v>171.09790000000001</v>
      </c>
      <c r="AN36" s="15">
        <v>171.49670699999999</v>
      </c>
      <c r="AO36" s="15">
        <v>183.41610700000001</v>
      </c>
      <c r="AP36" s="15">
        <v>175.137024</v>
      </c>
      <c r="AQ36" s="15">
        <v>182.319163</v>
      </c>
      <c r="AR36" s="15">
        <v>182.319163</v>
      </c>
      <c r="AS36" s="15">
        <v>181.13519299999999</v>
      </c>
      <c r="AT36" s="15">
        <v>184.91946100000001</v>
      </c>
      <c r="AU36" s="15">
        <v>184.91946100000001</v>
      </c>
      <c r="AV36" s="15">
        <v>187.08730499999999</v>
      </c>
      <c r="AW36" s="15">
        <v>177.39550700000001</v>
      </c>
      <c r="AX36" s="15">
        <v>181.57797650000001</v>
      </c>
      <c r="AY36" s="15">
        <v>181.75543500000001</v>
      </c>
      <c r="AZ36" s="15">
        <v>196.80774199999999</v>
      </c>
      <c r="BA36" s="15">
        <v>172.837357</v>
      </c>
      <c r="BB36" s="15">
        <v>171.886124</v>
      </c>
      <c r="BC36" s="15">
        <v>170.8544885</v>
      </c>
      <c r="BD36" s="15">
        <v>171.10203949999999</v>
      </c>
      <c r="BE36" s="15">
        <v>170.46785199999999</v>
      </c>
      <c r="BF36" s="15">
        <v>171.77494899999999</v>
      </c>
      <c r="BG36" s="15">
        <v>186.00770299999999</v>
      </c>
      <c r="BH36" s="15">
        <v>187.39791500000001</v>
      </c>
      <c r="BI36" s="15">
        <v>187.39791500000001</v>
      </c>
      <c r="BJ36" s="15">
        <v>187.39791500000001</v>
      </c>
      <c r="BK36" s="15">
        <v>172.09609599999999</v>
      </c>
      <c r="BL36" s="15">
        <v>172.87133</v>
      </c>
      <c r="BM36" s="15">
        <v>188.98938000000001</v>
      </c>
      <c r="BN36" s="15">
        <v>188.141166</v>
      </c>
      <c r="BO36" s="15">
        <v>174.53277499999999</v>
      </c>
      <c r="BP36" s="15">
        <v>172.11014599999999</v>
      </c>
      <c r="BQ36" s="15">
        <v>189.59835000000001</v>
      </c>
      <c r="BR36" s="15">
        <v>175.82696100000001</v>
      </c>
      <c r="BS36" s="15">
        <v>175.86704954999999</v>
      </c>
      <c r="BT36" s="15">
        <v>180.10235700000001</v>
      </c>
      <c r="BU36" s="15">
        <v>187.37113299999999</v>
      </c>
      <c r="BV36" s="15">
        <v>181.00910770999999</v>
      </c>
      <c r="BW36" s="15">
        <v>196.50041899999999</v>
      </c>
      <c r="BX36" s="15">
        <v>183.180746</v>
      </c>
      <c r="BY36" s="15">
        <v>174.824386</v>
      </c>
      <c r="BZ36" s="15">
        <v>175.03465</v>
      </c>
      <c r="CA36" s="15">
        <v>207.135313</v>
      </c>
      <c r="CB36" s="15">
        <v>197.60945699999999</v>
      </c>
      <c r="CC36" s="15">
        <v>174.18729099999999</v>
      </c>
      <c r="CD36" s="15">
        <v>188.83475000000001</v>
      </c>
      <c r="CE36" s="15">
        <v>187.42180500000001</v>
      </c>
      <c r="CF36" s="15">
        <v>194.627048</v>
      </c>
      <c r="CG36" s="15">
        <v>174.30434700000001</v>
      </c>
      <c r="CH36" s="15">
        <v>196.50041899999999</v>
      </c>
      <c r="CI36" s="15">
        <v>171.948431</v>
      </c>
      <c r="CJ36" s="15">
        <v>172.66954999999999</v>
      </c>
      <c r="CK36" s="15">
        <v>175.666811</v>
      </c>
      <c r="CL36" s="15">
        <v>201.161147</v>
      </c>
      <c r="CM36" s="15">
        <v>201.161147</v>
      </c>
      <c r="CN36" s="15">
        <v>197.49151000000001</v>
      </c>
      <c r="CO36" s="15">
        <v>194.88050999999999</v>
      </c>
      <c r="CP36" s="15">
        <v>197.34213700000001</v>
      </c>
      <c r="CQ36" s="15">
        <v>182.83174500000001</v>
      </c>
      <c r="CR36" s="15">
        <v>188.73245</v>
      </c>
      <c r="CS36" s="15">
        <v>193.48181603</v>
      </c>
      <c r="CT36" s="15">
        <v>173.027252</v>
      </c>
      <c r="CU36" s="15">
        <v>172.11014599999999</v>
      </c>
      <c r="CV36" s="15">
        <v>188.02861883</v>
      </c>
      <c r="CW36" s="15">
        <v>193.57989900000001</v>
      </c>
      <c r="CX36" s="15">
        <v>173.67991699999999</v>
      </c>
      <c r="CY36" s="15">
        <v>197.78219956999999</v>
      </c>
      <c r="CZ36" s="15">
        <v>172.698499</v>
      </c>
      <c r="DA36" s="15">
        <v>171.05433199999999</v>
      </c>
      <c r="DB36" s="15">
        <v>171.69172900000001</v>
      </c>
      <c r="DC36" s="15">
        <v>173.10278099999999</v>
      </c>
      <c r="DD36" s="15">
        <v>185.91629399999999</v>
      </c>
      <c r="DE36" s="15">
        <v>186.36069000000001</v>
      </c>
      <c r="DF36" s="15">
        <v>183.180746</v>
      </c>
      <c r="DG36" s="15">
        <v>182.38885200000001</v>
      </c>
      <c r="DH36" s="15">
        <v>173.30874399999999</v>
      </c>
      <c r="DI36" s="15">
        <v>175.03465</v>
      </c>
      <c r="DJ36" s="15">
        <v>175.3013535</v>
      </c>
      <c r="DK36" s="15">
        <v>183.49077</v>
      </c>
      <c r="DL36" s="15">
        <v>205.3804489</v>
      </c>
      <c r="DM36" s="15">
        <v>189.79575700000001</v>
      </c>
      <c r="DN36" s="15">
        <v>188.948094</v>
      </c>
      <c r="DO36" s="15">
        <v>169.72369900000001</v>
      </c>
      <c r="DP36" s="15">
        <v>197.06128699999999</v>
      </c>
      <c r="DQ36" s="15">
        <v>194.77597299999999</v>
      </c>
      <c r="DR36" s="15">
        <v>193.075751</v>
      </c>
      <c r="DS36" s="15">
        <v>174.66758300000001</v>
      </c>
      <c r="DT36" s="15">
        <v>194.52705800000001</v>
      </c>
      <c r="DU36" s="15">
        <v>170.43227899999999</v>
      </c>
      <c r="DV36" s="15">
        <v>171.152772</v>
      </c>
      <c r="DW36" s="15">
        <v>180.43976699999999</v>
      </c>
      <c r="DX36" s="15">
        <v>184.065045</v>
      </c>
      <c r="DY36" s="15">
        <v>184.692511</v>
      </c>
      <c r="DZ36" s="15">
        <v>177.318377</v>
      </c>
      <c r="EA36" s="15">
        <v>173.217984</v>
      </c>
      <c r="EB36" s="15">
        <v>173.217984</v>
      </c>
      <c r="EC36" s="15">
        <v>180.19724975</v>
      </c>
      <c r="ED36" s="15">
        <v>175.28661500000001</v>
      </c>
      <c r="EE36" s="15">
        <v>175.733507</v>
      </c>
      <c r="EF36" s="15">
        <v>172.892933</v>
      </c>
      <c r="EG36" s="15">
        <v>173.60115200000001</v>
      </c>
      <c r="EH36" s="15">
        <v>197.00309899999999</v>
      </c>
      <c r="EI36" s="15">
        <v>184.01309000000001</v>
      </c>
      <c r="EJ36" s="15">
        <v>197.92197096000001</v>
      </c>
      <c r="EK36" s="15">
        <v>182.03152399999999</v>
      </c>
      <c r="EL36" s="15">
        <v>182.03152399999999</v>
      </c>
      <c r="EM36" s="15">
        <v>173.09213700000001</v>
      </c>
      <c r="EN36" s="15">
        <v>182.544781</v>
      </c>
      <c r="EO36" s="15">
        <v>183.377374</v>
      </c>
      <c r="EP36" s="15">
        <v>183.180746</v>
      </c>
      <c r="EQ36" s="15">
        <v>172.78699</v>
      </c>
      <c r="ER36" s="15">
        <v>173.366151</v>
      </c>
      <c r="ES36" s="15">
        <v>196.973038</v>
      </c>
      <c r="ET36" s="15">
        <v>172.16290000000001</v>
      </c>
      <c r="EU36" s="15">
        <v>172.71061599999999</v>
      </c>
      <c r="EV36" s="15">
        <v>180.10113702999999</v>
      </c>
      <c r="EW36" s="15">
        <v>176.72841399999999</v>
      </c>
      <c r="EX36" s="15">
        <v>175.97196400000001</v>
      </c>
      <c r="EY36" s="15">
        <v>175.48108300000001</v>
      </c>
      <c r="EZ36" s="15">
        <v>186.74289400000001</v>
      </c>
      <c r="FA36" s="15">
        <v>186.540569</v>
      </c>
      <c r="FB36" s="15">
        <v>184.264803</v>
      </c>
      <c r="FC36" s="15">
        <v>182.319163</v>
      </c>
      <c r="FD36" s="15">
        <v>185.54501300000001</v>
      </c>
      <c r="FE36" s="15">
        <v>185.059743</v>
      </c>
      <c r="FF36" s="15">
        <v>184.856022</v>
      </c>
      <c r="FG36" s="15">
        <v>207.05078334000001</v>
      </c>
      <c r="FH36" s="15">
        <v>194.06551400000001</v>
      </c>
      <c r="FI36" s="15">
        <v>196.72612000000001</v>
      </c>
      <c r="FJ36" s="15">
        <v>175.64552699999999</v>
      </c>
      <c r="FK36" s="15">
        <v>211.13750949999999</v>
      </c>
      <c r="FL36" s="15">
        <v>195.67647392000001</v>
      </c>
      <c r="FM36" s="15">
        <v>203.681501</v>
      </c>
      <c r="FN36" s="15">
        <v>168.56944799999999</v>
      </c>
      <c r="FO36" s="15">
        <v>168.789267</v>
      </c>
      <c r="FP36" s="15">
        <v>175.81432799999999</v>
      </c>
      <c r="FQ36" s="15">
        <v>175.77800999999999</v>
      </c>
      <c r="FR36" s="15">
        <v>207.15913355999999</v>
      </c>
      <c r="FS36" s="15">
        <v>206.46874199999999</v>
      </c>
      <c r="FT36" s="15">
        <v>207.135313</v>
      </c>
      <c r="FU36" s="15">
        <v>181.13176999999999</v>
      </c>
      <c r="FV36" s="15">
        <v>181.13176999999999</v>
      </c>
      <c r="FW36" s="15">
        <v>220.19004799999999</v>
      </c>
      <c r="FX36" s="15">
        <v>220.19004799999999</v>
      </c>
      <c r="FY36" s="15">
        <v>217.79056299999999</v>
      </c>
      <c r="FZ36" s="15">
        <v>187.99793500000001</v>
      </c>
      <c r="GA36" s="15">
        <v>187.79801900000001</v>
      </c>
      <c r="GB36" s="15">
        <v>166.186926</v>
      </c>
      <c r="GC36" s="15">
        <v>166.10195400000001</v>
      </c>
      <c r="GD36" s="15">
        <v>188.92159745000001</v>
      </c>
      <c r="GE36" s="15">
        <v>187.40009599999999</v>
      </c>
      <c r="GF36" s="15">
        <v>191.396702</v>
      </c>
      <c r="GG36" s="15">
        <v>196.50041899999999</v>
      </c>
      <c r="GH36" s="15">
        <v>196.50041899999999</v>
      </c>
      <c r="GI36" s="15">
        <v>183.079274</v>
      </c>
      <c r="GJ36" s="15">
        <v>170.90275833000001</v>
      </c>
      <c r="GK36" s="15">
        <v>181.11005299999999</v>
      </c>
      <c r="GL36" s="15">
        <v>182.38885200000001</v>
      </c>
      <c r="GM36" s="15">
        <v>197.19493274000001</v>
      </c>
      <c r="GN36" s="15">
        <v>186.749921</v>
      </c>
      <c r="GO36" s="15">
        <v>197.19493274000001</v>
      </c>
      <c r="GP36" s="15">
        <v>181.13176999999999</v>
      </c>
      <c r="GQ36" s="15">
        <v>173.80556300000001</v>
      </c>
      <c r="GR36" s="15">
        <v>180.930295</v>
      </c>
      <c r="GS36" s="15">
        <v>178.89911699999999</v>
      </c>
      <c r="GT36" s="15">
        <v>172.59479099999999</v>
      </c>
      <c r="GU36" s="15">
        <v>178.665605</v>
      </c>
      <c r="GV36" s="15">
        <v>174.31207499999999</v>
      </c>
      <c r="GW36" s="15">
        <v>178.606773</v>
      </c>
      <c r="GX36" s="15">
        <v>193.81277900000001</v>
      </c>
      <c r="GY36" s="15">
        <v>184.731267</v>
      </c>
      <c r="GZ36" s="15">
        <v>183.181398</v>
      </c>
      <c r="HA36" s="15">
        <v>182.85491400000001</v>
      </c>
      <c r="HB36" s="15">
        <v>174.31207499999999</v>
      </c>
      <c r="HC36" s="15">
        <v>173.62026900000001</v>
      </c>
      <c r="HD36" s="15">
        <v>174.03411650000001</v>
      </c>
      <c r="HE36" s="15">
        <v>180.99311</v>
      </c>
      <c r="HF36" s="15">
        <v>196.64572200000001</v>
      </c>
      <c r="HG36" s="15">
        <v>196.973038</v>
      </c>
      <c r="HH36" s="15">
        <v>196.973038</v>
      </c>
      <c r="HI36" s="15">
        <v>196.973038</v>
      </c>
      <c r="HJ36" s="15">
        <v>196.60452699999999</v>
      </c>
      <c r="HK36" s="15">
        <v>190.56586899999999</v>
      </c>
      <c r="HL36" s="15">
        <v>190.05991</v>
      </c>
      <c r="HM36" s="15">
        <v>206.580083</v>
      </c>
      <c r="HN36" s="15">
        <v>186.523841</v>
      </c>
      <c r="HO36" s="15">
        <v>191.442353</v>
      </c>
      <c r="HP36" s="15">
        <v>183.83811623</v>
      </c>
      <c r="HQ36" s="15">
        <v>197.053867</v>
      </c>
      <c r="HR36" s="15">
        <v>176.39720399999999</v>
      </c>
      <c r="HS36" s="15">
        <v>176.952585</v>
      </c>
      <c r="HT36" s="15">
        <v>188.762305</v>
      </c>
      <c r="HU36" s="15">
        <v>173.79044400000001</v>
      </c>
      <c r="HV36" s="15">
        <v>181.42576887999999</v>
      </c>
      <c r="HW36" s="15">
        <v>175.5408985</v>
      </c>
      <c r="HX36" s="15">
        <v>176.251375</v>
      </c>
      <c r="HY36" s="15">
        <v>203.67279284</v>
      </c>
      <c r="HZ36" s="15">
        <v>177.01422600000001</v>
      </c>
      <c r="IA36" s="15">
        <v>198.64548400000001</v>
      </c>
    </row>
    <row r="37" spans="1:235" s="4" customFormat="1" x14ac:dyDescent="0.2">
      <c r="A37" s="2"/>
      <c r="B37" s="10">
        <v>46237.708333333336</v>
      </c>
      <c r="C37" s="15">
        <v>195.38649229000001</v>
      </c>
      <c r="D37" s="15">
        <v>197.44935699999999</v>
      </c>
      <c r="E37" s="15">
        <v>197.967434</v>
      </c>
      <c r="F37" s="15">
        <v>197.650194</v>
      </c>
      <c r="G37" s="15">
        <v>197.44935699999999</v>
      </c>
      <c r="H37" s="15">
        <v>173.546561</v>
      </c>
      <c r="I37" s="15">
        <v>189.430587</v>
      </c>
      <c r="J37" s="15">
        <v>188.641952</v>
      </c>
      <c r="K37" s="15">
        <v>190.011886</v>
      </c>
      <c r="L37" s="15">
        <v>172.338672</v>
      </c>
      <c r="M37" s="15">
        <v>199.73378500000001</v>
      </c>
      <c r="N37" s="15">
        <v>191.44630699999999</v>
      </c>
      <c r="O37" s="15">
        <v>190.26216299999999</v>
      </c>
      <c r="P37" s="15">
        <v>202.87942699999999</v>
      </c>
      <c r="Q37" s="15">
        <v>182.24844271000001</v>
      </c>
      <c r="R37" s="15">
        <v>190.183404</v>
      </c>
      <c r="S37" s="15">
        <v>188.603341</v>
      </c>
      <c r="T37" s="15">
        <v>198.573027</v>
      </c>
      <c r="U37" s="15">
        <v>175.98878250000001</v>
      </c>
      <c r="V37" s="15">
        <v>176.82803100000001</v>
      </c>
      <c r="W37" s="15">
        <v>194.61231000000001</v>
      </c>
      <c r="X37" s="15">
        <v>176.73518899999999</v>
      </c>
      <c r="Y37" s="15">
        <v>171.88096200000001</v>
      </c>
      <c r="Z37" s="15">
        <v>175.127387</v>
      </c>
      <c r="AA37" s="15">
        <v>192.11053799999999</v>
      </c>
      <c r="AB37" s="15">
        <v>172.06472299999999</v>
      </c>
      <c r="AC37" s="15">
        <v>173.196369</v>
      </c>
      <c r="AD37" s="15">
        <v>177.553889</v>
      </c>
      <c r="AE37" s="15">
        <v>176.080848</v>
      </c>
      <c r="AF37" s="15">
        <v>179.813131</v>
      </c>
      <c r="AG37" s="15">
        <v>193.78610674999999</v>
      </c>
      <c r="AH37" s="15">
        <v>193.22682116999999</v>
      </c>
      <c r="AI37" s="15">
        <v>194.418082</v>
      </c>
      <c r="AJ37" s="15">
        <v>194.389262</v>
      </c>
      <c r="AK37" s="15">
        <v>176.322666</v>
      </c>
      <c r="AL37" s="15">
        <v>195.09454199999999</v>
      </c>
      <c r="AM37" s="15">
        <v>172.08109999999999</v>
      </c>
      <c r="AN37" s="15">
        <v>172.559652</v>
      </c>
      <c r="AO37" s="15">
        <v>187.78450000000001</v>
      </c>
      <c r="AP37" s="15">
        <v>175.03860900000001</v>
      </c>
      <c r="AQ37" s="15">
        <v>182.70090300000001</v>
      </c>
      <c r="AR37" s="15">
        <v>182.70090300000001</v>
      </c>
      <c r="AS37" s="15">
        <v>188.846768</v>
      </c>
      <c r="AT37" s="15">
        <v>188.512551</v>
      </c>
      <c r="AU37" s="15">
        <v>188.512551</v>
      </c>
      <c r="AV37" s="15">
        <v>190.59071299999999</v>
      </c>
      <c r="AW37" s="15">
        <v>178.10933199999999</v>
      </c>
      <c r="AX37" s="15">
        <v>182.2013685</v>
      </c>
      <c r="AY37" s="15">
        <v>182.35069899999999</v>
      </c>
      <c r="AZ37" s="15">
        <v>196.35190700000001</v>
      </c>
      <c r="BA37" s="15">
        <v>173.80380600000001</v>
      </c>
      <c r="BB37" s="15">
        <v>172.780947</v>
      </c>
      <c r="BC37" s="15">
        <v>171.7840515</v>
      </c>
      <c r="BD37" s="15">
        <v>172.01742375000001</v>
      </c>
      <c r="BE37" s="15">
        <v>171.22599099999999</v>
      </c>
      <c r="BF37" s="15">
        <v>172.67278099999999</v>
      </c>
      <c r="BG37" s="15">
        <v>189.336726</v>
      </c>
      <c r="BH37" s="15">
        <v>190.89953399999999</v>
      </c>
      <c r="BI37" s="15">
        <v>190.89953399999999</v>
      </c>
      <c r="BJ37" s="15">
        <v>190.89953399999999</v>
      </c>
      <c r="BK37" s="15">
        <v>173.66911200000001</v>
      </c>
      <c r="BL37" s="15">
        <v>174.253837</v>
      </c>
      <c r="BM37" s="15">
        <v>188.60941</v>
      </c>
      <c r="BN37" s="15">
        <v>187.96495899999999</v>
      </c>
      <c r="BO37" s="15">
        <v>174.23174599999999</v>
      </c>
      <c r="BP37" s="15">
        <v>172.96016700000001</v>
      </c>
      <c r="BQ37" s="15">
        <v>192.07663400000001</v>
      </c>
      <c r="BR37" s="15">
        <v>176.44598300000001</v>
      </c>
      <c r="BS37" s="15">
        <v>176.48621267999999</v>
      </c>
      <c r="BT37" s="15">
        <v>182.381632</v>
      </c>
      <c r="BU37" s="15">
        <v>187.83797833</v>
      </c>
      <c r="BV37" s="15">
        <v>180.45448253000001</v>
      </c>
      <c r="BW37" s="15">
        <v>196.067768</v>
      </c>
      <c r="BX37" s="15">
        <v>187.461028</v>
      </c>
      <c r="BY37" s="15">
        <v>174.30911599999999</v>
      </c>
      <c r="BZ37" s="15">
        <v>174.49833100000001</v>
      </c>
      <c r="CA37" s="15">
        <v>206.63879499999999</v>
      </c>
      <c r="CB37" s="15">
        <v>196.63212200000001</v>
      </c>
      <c r="CC37" s="15">
        <v>174.02798300000001</v>
      </c>
      <c r="CD37" s="15">
        <v>191.14537899999999</v>
      </c>
      <c r="CE37" s="15">
        <v>189.75627600000001</v>
      </c>
      <c r="CF37" s="15">
        <v>193.70113799999999</v>
      </c>
      <c r="CG37" s="15">
        <v>176.53612799999999</v>
      </c>
      <c r="CH37" s="15">
        <v>196.067768</v>
      </c>
      <c r="CI37" s="15">
        <v>172.94295667</v>
      </c>
      <c r="CJ37" s="15">
        <v>173.641299</v>
      </c>
      <c r="CK37" s="15">
        <v>178.150701</v>
      </c>
      <c r="CL37" s="15">
        <v>200.42047099999999</v>
      </c>
      <c r="CM37" s="15">
        <v>200.42047099999999</v>
      </c>
      <c r="CN37" s="15">
        <v>196.873063</v>
      </c>
      <c r="CO37" s="15">
        <v>194.57042100000001</v>
      </c>
      <c r="CP37" s="15">
        <v>196.900417</v>
      </c>
      <c r="CQ37" s="15">
        <v>183.25666899999999</v>
      </c>
      <c r="CR37" s="15">
        <v>189.00817000000001</v>
      </c>
      <c r="CS37" s="15">
        <v>193.74437287999999</v>
      </c>
      <c r="CT37" s="15">
        <v>173.503961</v>
      </c>
      <c r="CU37" s="15">
        <v>172.96016700000001</v>
      </c>
      <c r="CV37" s="15">
        <v>188.33902234000001</v>
      </c>
      <c r="CW37" s="15">
        <v>193.628455</v>
      </c>
      <c r="CX37" s="15">
        <v>174.531891</v>
      </c>
      <c r="CY37" s="15">
        <v>200.89287124000001</v>
      </c>
      <c r="CZ37" s="15">
        <v>173.704688</v>
      </c>
      <c r="DA37" s="15">
        <v>171.09291099999999</v>
      </c>
      <c r="DB37" s="15">
        <v>171.83167299999999</v>
      </c>
      <c r="DC37" s="15">
        <v>173.24835200000001</v>
      </c>
      <c r="DD37" s="15">
        <v>190.453316</v>
      </c>
      <c r="DE37" s="15">
        <v>190.85872699999999</v>
      </c>
      <c r="DF37" s="15">
        <v>187.461028</v>
      </c>
      <c r="DG37" s="15">
        <v>186.636751</v>
      </c>
      <c r="DH37" s="15">
        <v>173.98186799999999</v>
      </c>
      <c r="DI37" s="15">
        <v>174.49833100000001</v>
      </c>
      <c r="DJ37" s="15">
        <v>176.0446675</v>
      </c>
      <c r="DK37" s="15">
        <v>188.37037699999999</v>
      </c>
      <c r="DL37" s="15">
        <v>204.36468020000001</v>
      </c>
      <c r="DM37" s="15">
        <v>191.958473</v>
      </c>
      <c r="DN37" s="15">
        <v>191.13234700000001</v>
      </c>
      <c r="DO37" s="15">
        <v>170.50300566999999</v>
      </c>
      <c r="DP37" s="15">
        <v>196.44409999999999</v>
      </c>
      <c r="DQ37" s="15">
        <v>194.39182299999999</v>
      </c>
      <c r="DR37" s="15">
        <v>192.96063699999999</v>
      </c>
      <c r="DS37" s="15">
        <v>175.21061800000001</v>
      </c>
      <c r="DT37" s="15">
        <v>194.13940099999999</v>
      </c>
      <c r="DU37" s="15">
        <v>171.35623799999999</v>
      </c>
      <c r="DV37" s="15">
        <v>172.062297</v>
      </c>
      <c r="DW37" s="15">
        <v>181.00155899999999</v>
      </c>
      <c r="DX37" s="15">
        <v>188.46178499999999</v>
      </c>
      <c r="DY37" s="15">
        <v>189.127431</v>
      </c>
      <c r="DZ37" s="15">
        <v>179.88171299999999</v>
      </c>
      <c r="EA37" s="15">
        <v>170.26763600000001</v>
      </c>
      <c r="EB37" s="15">
        <v>170.26763600000001</v>
      </c>
      <c r="EC37" s="15">
        <v>180.38278212</v>
      </c>
      <c r="ED37" s="15">
        <v>177.62578500000001</v>
      </c>
      <c r="EE37" s="15">
        <v>178.06069099999999</v>
      </c>
      <c r="EF37" s="15">
        <v>172.844661</v>
      </c>
      <c r="EG37" s="15">
        <v>173.82987299999999</v>
      </c>
      <c r="EH37" s="15">
        <v>196.60272699999999</v>
      </c>
      <c r="EI37" s="15">
        <v>184.346416</v>
      </c>
      <c r="EJ37" s="15">
        <v>201.03484093</v>
      </c>
      <c r="EK37" s="15">
        <v>189.715293</v>
      </c>
      <c r="EL37" s="15">
        <v>189.715293</v>
      </c>
      <c r="EM37" s="15">
        <v>173.95940100000001</v>
      </c>
      <c r="EN37" s="15">
        <v>186.83541700000001</v>
      </c>
      <c r="EO37" s="15">
        <v>187.683513</v>
      </c>
      <c r="EP37" s="15">
        <v>187.461028</v>
      </c>
      <c r="EQ37" s="15">
        <v>173.30949799999999</v>
      </c>
      <c r="ER37" s="15">
        <v>175.306197</v>
      </c>
      <c r="ES37" s="15">
        <v>196.36344299999999</v>
      </c>
      <c r="ET37" s="15">
        <v>173.14968300000001</v>
      </c>
      <c r="EU37" s="15">
        <v>173.680881</v>
      </c>
      <c r="EV37" s="15">
        <v>180.83517226000001</v>
      </c>
      <c r="EW37" s="15">
        <v>177.28190599999999</v>
      </c>
      <c r="EX37" s="15">
        <v>176.377161</v>
      </c>
      <c r="EY37" s="15">
        <v>176.169872</v>
      </c>
      <c r="EZ37" s="15">
        <v>187.051175</v>
      </c>
      <c r="FA37" s="15">
        <v>186.474704</v>
      </c>
      <c r="FB37" s="15">
        <v>184.576651</v>
      </c>
      <c r="FC37" s="15">
        <v>182.70090300000001</v>
      </c>
      <c r="FD37" s="15">
        <v>185.454171</v>
      </c>
      <c r="FE37" s="15">
        <v>185.213234</v>
      </c>
      <c r="FF37" s="15">
        <v>185.112145</v>
      </c>
      <c r="FG37" s="15">
        <v>207.19813934999999</v>
      </c>
      <c r="FH37" s="15">
        <v>194.116882</v>
      </c>
      <c r="FI37" s="15">
        <v>196.17437799999999</v>
      </c>
      <c r="FJ37" s="15">
        <v>176.445314</v>
      </c>
      <c r="FK37" s="15">
        <v>210.97606422999999</v>
      </c>
      <c r="FL37" s="15">
        <v>195.19170986</v>
      </c>
      <c r="FM37" s="15">
        <v>203.14325700000001</v>
      </c>
      <c r="FN37" s="15">
        <v>169.37662900000001</v>
      </c>
      <c r="FO37" s="15">
        <v>169.59076999999999</v>
      </c>
      <c r="FP37" s="15">
        <v>176.506057</v>
      </c>
      <c r="FQ37" s="15">
        <v>178.25976399999999</v>
      </c>
      <c r="FR37" s="15">
        <v>206.66255846000001</v>
      </c>
      <c r="FS37" s="15">
        <v>206.00022799999999</v>
      </c>
      <c r="FT37" s="15">
        <v>206.63879499999999</v>
      </c>
      <c r="FU37" s="15">
        <v>185.45513700000001</v>
      </c>
      <c r="FV37" s="15">
        <v>185.45513700000001</v>
      </c>
      <c r="FW37" s="15">
        <v>219.03495000000001</v>
      </c>
      <c r="FX37" s="15">
        <v>219.03495000000001</v>
      </c>
      <c r="FY37" s="15">
        <v>216.70692</v>
      </c>
      <c r="FZ37" s="15">
        <v>190.49139299999999</v>
      </c>
      <c r="GA37" s="15">
        <v>190.318952</v>
      </c>
      <c r="GB37" s="15">
        <v>167.77584999999999</v>
      </c>
      <c r="GC37" s="15">
        <v>167.65052499999999</v>
      </c>
      <c r="GD37" s="15">
        <v>189.20217301</v>
      </c>
      <c r="GE37" s="15">
        <v>189.73095900000001</v>
      </c>
      <c r="GF37" s="15">
        <v>191.41359499999999</v>
      </c>
      <c r="GG37" s="15">
        <v>196.067768</v>
      </c>
      <c r="GH37" s="15">
        <v>196.067768</v>
      </c>
      <c r="GI37" s="15">
        <v>189.07822400000001</v>
      </c>
      <c r="GJ37" s="15">
        <v>172.00324567000001</v>
      </c>
      <c r="GK37" s="15">
        <v>186.347781</v>
      </c>
      <c r="GL37" s="15">
        <v>186.636751</v>
      </c>
      <c r="GM37" s="15">
        <v>200.29636801999999</v>
      </c>
      <c r="GN37" s="15">
        <v>186.66650000000001</v>
      </c>
      <c r="GO37" s="15">
        <v>200.29636801999999</v>
      </c>
      <c r="GP37" s="15">
        <v>185.45513700000001</v>
      </c>
      <c r="GQ37" s="15">
        <v>174.46742399999999</v>
      </c>
      <c r="GR37" s="15">
        <v>185.50931499999999</v>
      </c>
      <c r="GS37" s="15">
        <v>181.24432999999999</v>
      </c>
      <c r="GT37" s="15">
        <v>173.81502699999999</v>
      </c>
      <c r="GU37" s="15">
        <v>179.17397199999999</v>
      </c>
      <c r="GV37" s="15">
        <v>175.05022500000001</v>
      </c>
      <c r="GW37" s="15">
        <v>181.05366699999999</v>
      </c>
      <c r="GX37" s="15">
        <v>193.664581</v>
      </c>
      <c r="GY37" s="15">
        <v>187.999672</v>
      </c>
      <c r="GZ37" s="15">
        <v>187.14047600000001</v>
      </c>
      <c r="HA37" s="15">
        <v>186.77119200000001</v>
      </c>
      <c r="HB37" s="15">
        <v>175.05022500000001</v>
      </c>
      <c r="HC37" s="15">
        <v>174.38852199999999</v>
      </c>
      <c r="HD37" s="15">
        <v>174.779447</v>
      </c>
      <c r="HE37" s="15">
        <v>185.52400399999999</v>
      </c>
      <c r="HF37" s="15">
        <v>196.04727700000001</v>
      </c>
      <c r="HG37" s="15">
        <v>196.36344299999999</v>
      </c>
      <c r="HH37" s="15">
        <v>196.36344299999999</v>
      </c>
      <c r="HI37" s="15">
        <v>196.36344299999999</v>
      </c>
      <c r="HJ37" s="15">
        <v>196.59642199999999</v>
      </c>
      <c r="HK37" s="15">
        <v>193.115802</v>
      </c>
      <c r="HL37" s="15">
        <v>192.666079</v>
      </c>
      <c r="HM37" s="15">
        <v>206.35062600000001</v>
      </c>
      <c r="HN37" s="15">
        <v>191.019589</v>
      </c>
      <c r="HO37" s="15">
        <v>191.25743399999999</v>
      </c>
      <c r="HP37" s="15">
        <v>183.75599593000001</v>
      </c>
      <c r="HQ37" s="15">
        <v>196.45933400000001</v>
      </c>
      <c r="HR37" s="15">
        <v>177.14246600000001</v>
      </c>
      <c r="HS37" s="15">
        <v>177.682715</v>
      </c>
      <c r="HT37" s="15">
        <v>188.95650599999999</v>
      </c>
      <c r="HU37" s="15">
        <v>174.947473</v>
      </c>
      <c r="HV37" s="15">
        <v>181.84742521999999</v>
      </c>
      <c r="HW37" s="15">
        <v>176.2105215</v>
      </c>
      <c r="HX37" s="15">
        <v>176.88056700000001</v>
      </c>
      <c r="HY37" s="15">
        <v>203.16043922</v>
      </c>
      <c r="HZ37" s="15">
        <v>177.773516</v>
      </c>
      <c r="IA37" s="15">
        <v>198.00591700000001</v>
      </c>
    </row>
    <row r="38" spans="1:235" s="4" customFormat="1" x14ac:dyDescent="0.2">
      <c r="A38" s="2"/>
      <c r="B38" s="10">
        <v>46237.729166666664</v>
      </c>
      <c r="C38" s="15">
        <v>194.67247599999999</v>
      </c>
      <c r="D38" s="15">
        <v>196.22847999999999</v>
      </c>
      <c r="E38" s="15">
        <v>196.721284</v>
      </c>
      <c r="F38" s="15">
        <v>196.417405</v>
      </c>
      <c r="G38" s="15">
        <v>196.22847999999999</v>
      </c>
      <c r="H38" s="15">
        <v>172.714675</v>
      </c>
      <c r="I38" s="15">
        <v>191.38699600000001</v>
      </c>
      <c r="J38" s="15">
        <v>190.54291699999999</v>
      </c>
      <c r="K38" s="15">
        <v>192.027345</v>
      </c>
      <c r="L38" s="15">
        <v>171.49832799999999</v>
      </c>
      <c r="M38" s="15">
        <v>198.40266800000001</v>
      </c>
      <c r="N38" s="15">
        <v>192.49245300000001</v>
      </c>
      <c r="O38" s="15">
        <v>191.24657500000001</v>
      </c>
      <c r="P38" s="15">
        <v>201.28707</v>
      </c>
      <c r="Q38" s="15">
        <v>181.48342765999999</v>
      </c>
      <c r="R38" s="15">
        <v>192.16857899999999</v>
      </c>
      <c r="S38" s="15">
        <v>189.601585</v>
      </c>
      <c r="T38" s="15">
        <v>197.398346</v>
      </c>
      <c r="U38" s="15">
        <v>179.10712100000001</v>
      </c>
      <c r="V38" s="15">
        <v>179.67099099999999</v>
      </c>
      <c r="W38" s="15">
        <v>193.85974300000001</v>
      </c>
      <c r="X38" s="15">
        <v>176.046953</v>
      </c>
      <c r="Y38" s="15">
        <v>171.02880300000001</v>
      </c>
      <c r="Z38" s="15">
        <v>174.50993199999999</v>
      </c>
      <c r="AA38" s="15">
        <v>192.971057</v>
      </c>
      <c r="AB38" s="15">
        <v>171.16338099999999</v>
      </c>
      <c r="AC38" s="15">
        <v>172.32673399999999</v>
      </c>
      <c r="AD38" s="15">
        <v>176.94388000000001</v>
      </c>
      <c r="AE38" s="15">
        <v>175.367572</v>
      </c>
      <c r="AF38" s="15">
        <v>179.10931199999999</v>
      </c>
      <c r="AG38" s="15">
        <v>193.36656550000001</v>
      </c>
      <c r="AH38" s="15">
        <v>192.69074843999999</v>
      </c>
      <c r="AI38" s="15">
        <v>193.86416299999999</v>
      </c>
      <c r="AJ38" s="15">
        <v>193.84500499999999</v>
      </c>
      <c r="AK38" s="15">
        <v>175.867807</v>
      </c>
      <c r="AL38" s="15">
        <v>194.34598700000001</v>
      </c>
      <c r="AM38" s="15">
        <v>171.09790000000001</v>
      </c>
      <c r="AN38" s="15">
        <v>171.66448</v>
      </c>
      <c r="AO38" s="15">
        <v>189.520735</v>
      </c>
      <c r="AP38" s="15">
        <v>174.792202</v>
      </c>
      <c r="AQ38" s="15">
        <v>181.98019400000001</v>
      </c>
      <c r="AR38" s="15">
        <v>181.98019400000001</v>
      </c>
      <c r="AS38" s="15">
        <v>192.67948899999999</v>
      </c>
      <c r="AT38" s="15">
        <v>189.62820199999999</v>
      </c>
      <c r="AU38" s="15">
        <v>189.62820199999999</v>
      </c>
      <c r="AV38" s="15">
        <v>191.74675500000001</v>
      </c>
      <c r="AW38" s="15">
        <v>177.48175499999999</v>
      </c>
      <c r="AX38" s="15">
        <v>181.4533295</v>
      </c>
      <c r="AY38" s="15">
        <v>181.625822</v>
      </c>
      <c r="AZ38" s="15">
        <v>195.68921599999999</v>
      </c>
      <c r="BA38" s="15">
        <v>173.15548200000001</v>
      </c>
      <c r="BB38" s="15">
        <v>172.06705299999999</v>
      </c>
      <c r="BC38" s="15">
        <v>171.059459</v>
      </c>
      <c r="BD38" s="15">
        <v>171.2849865</v>
      </c>
      <c r="BE38" s="15">
        <v>170.40018900000001</v>
      </c>
      <c r="BF38" s="15">
        <v>171.95642599999999</v>
      </c>
      <c r="BG38" s="15">
        <v>190.14303100000001</v>
      </c>
      <c r="BH38" s="15">
        <v>192.078349</v>
      </c>
      <c r="BI38" s="15">
        <v>192.078349</v>
      </c>
      <c r="BJ38" s="15">
        <v>192.078349</v>
      </c>
      <c r="BK38" s="15">
        <v>172.96362400000001</v>
      </c>
      <c r="BL38" s="15">
        <v>173.57620399999999</v>
      </c>
      <c r="BM38" s="15">
        <v>188.39133899999999</v>
      </c>
      <c r="BN38" s="15">
        <v>187.55963199999999</v>
      </c>
      <c r="BO38" s="15">
        <v>173.36128600000001</v>
      </c>
      <c r="BP38" s="15">
        <v>172.060485</v>
      </c>
      <c r="BQ38" s="15">
        <v>193.261719</v>
      </c>
      <c r="BR38" s="15">
        <v>176.00224299999999</v>
      </c>
      <c r="BS38" s="15">
        <v>176.04237151000001</v>
      </c>
      <c r="BT38" s="15">
        <v>182.71249599999999</v>
      </c>
      <c r="BU38" s="15">
        <v>186.976325</v>
      </c>
      <c r="BV38" s="15">
        <v>179.51822919</v>
      </c>
      <c r="BW38" s="15">
        <v>195.40759800000001</v>
      </c>
      <c r="BX38" s="15">
        <v>189.24980300000001</v>
      </c>
      <c r="BY38" s="15">
        <v>173.40177299999999</v>
      </c>
      <c r="BZ38" s="15">
        <v>173.59298000000001</v>
      </c>
      <c r="CA38" s="15">
        <v>204.979276</v>
      </c>
      <c r="CB38" s="15">
        <v>195.91329099999999</v>
      </c>
      <c r="CC38" s="15">
        <v>173.14839699999999</v>
      </c>
      <c r="CD38" s="15">
        <v>192.30507</v>
      </c>
      <c r="CE38" s="15">
        <v>190.81655799999999</v>
      </c>
      <c r="CF38" s="15">
        <v>193.066461</v>
      </c>
      <c r="CG38" s="15">
        <v>176.72308200000001</v>
      </c>
      <c r="CH38" s="15">
        <v>195.40759800000001</v>
      </c>
      <c r="CI38" s="15">
        <v>172.27379367</v>
      </c>
      <c r="CJ38" s="15">
        <v>172.98904200000001</v>
      </c>
      <c r="CK38" s="15">
        <v>178.46562800000001</v>
      </c>
      <c r="CL38" s="15">
        <v>199.85581300000001</v>
      </c>
      <c r="CM38" s="15">
        <v>199.85581300000001</v>
      </c>
      <c r="CN38" s="15">
        <v>196.12758400000001</v>
      </c>
      <c r="CO38" s="15">
        <v>193.92366200000001</v>
      </c>
      <c r="CP38" s="15">
        <v>196.19446600000001</v>
      </c>
      <c r="CQ38" s="15">
        <v>182.67205100000001</v>
      </c>
      <c r="CR38" s="15">
        <v>187.947722</v>
      </c>
      <c r="CS38" s="15">
        <v>192.56345361999999</v>
      </c>
      <c r="CT38" s="15">
        <v>172.68075200000001</v>
      </c>
      <c r="CU38" s="15">
        <v>172.060485</v>
      </c>
      <c r="CV38" s="15">
        <v>186.79488566000001</v>
      </c>
      <c r="CW38" s="15">
        <v>192.80618999999999</v>
      </c>
      <c r="CX38" s="15">
        <v>173.982157</v>
      </c>
      <c r="CY38" s="15">
        <v>201.79272886999999</v>
      </c>
      <c r="CZ38" s="15">
        <v>172.90093999999999</v>
      </c>
      <c r="DA38" s="15">
        <v>171.984298</v>
      </c>
      <c r="DB38" s="15">
        <v>172.855581</v>
      </c>
      <c r="DC38" s="15">
        <v>172.25393299999999</v>
      </c>
      <c r="DD38" s="15">
        <v>192.43887100000001</v>
      </c>
      <c r="DE38" s="15">
        <v>192.77384799999999</v>
      </c>
      <c r="DF38" s="15">
        <v>189.24980300000001</v>
      </c>
      <c r="DG38" s="15">
        <v>188.34777099999999</v>
      </c>
      <c r="DH38" s="15">
        <v>173.097633</v>
      </c>
      <c r="DI38" s="15">
        <v>173.59298000000001</v>
      </c>
      <c r="DJ38" s="15">
        <v>175.31951000000001</v>
      </c>
      <c r="DK38" s="15">
        <v>190.51561599999999</v>
      </c>
      <c r="DL38" s="15">
        <v>203.61758116999999</v>
      </c>
      <c r="DM38" s="15">
        <v>193.40804800000001</v>
      </c>
      <c r="DN38" s="15">
        <v>192.48741100000001</v>
      </c>
      <c r="DO38" s="15">
        <v>169.66579967000001</v>
      </c>
      <c r="DP38" s="15">
        <v>195.691024</v>
      </c>
      <c r="DQ38" s="15">
        <v>193.67435900000001</v>
      </c>
      <c r="DR38" s="15">
        <v>192.141795</v>
      </c>
      <c r="DS38" s="15">
        <v>174.89931999999999</v>
      </c>
      <c r="DT38" s="15">
        <v>193.426053</v>
      </c>
      <c r="DU38" s="15">
        <v>170.61619099999999</v>
      </c>
      <c r="DV38" s="15">
        <v>171.33521300000001</v>
      </c>
      <c r="DW38" s="15">
        <v>180.43173999999999</v>
      </c>
      <c r="DX38" s="15">
        <v>190.39122399999999</v>
      </c>
      <c r="DY38" s="15">
        <v>191.13808</v>
      </c>
      <c r="DZ38" s="15">
        <v>180.706064</v>
      </c>
      <c r="EA38" s="15">
        <v>171.80148</v>
      </c>
      <c r="EB38" s="15">
        <v>171.80148</v>
      </c>
      <c r="EC38" s="15">
        <v>179.60295103000001</v>
      </c>
      <c r="ED38" s="15">
        <v>177.82855499999999</v>
      </c>
      <c r="EE38" s="15">
        <v>178.279258</v>
      </c>
      <c r="EF38" s="15">
        <v>172.766087</v>
      </c>
      <c r="EG38" s="15">
        <v>173.51832999999999</v>
      </c>
      <c r="EH38" s="15">
        <v>197.46652</v>
      </c>
      <c r="EI38" s="15">
        <v>183.79558399999999</v>
      </c>
      <c r="EJ38" s="15">
        <v>201.93533447999999</v>
      </c>
      <c r="EK38" s="15">
        <v>193.659997</v>
      </c>
      <c r="EL38" s="15">
        <v>193.659997</v>
      </c>
      <c r="EM38" s="15">
        <v>173.09159199999999</v>
      </c>
      <c r="EN38" s="15">
        <v>188.591523</v>
      </c>
      <c r="EO38" s="15">
        <v>189.49721199999999</v>
      </c>
      <c r="EP38" s="15">
        <v>189.24980300000001</v>
      </c>
      <c r="EQ38" s="15">
        <v>172.42200600000001</v>
      </c>
      <c r="ER38" s="15">
        <v>174.98579599999999</v>
      </c>
      <c r="ES38" s="15">
        <v>195.60318799999999</v>
      </c>
      <c r="ET38" s="15">
        <v>172.49116699999999</v>
      </c>
      <c r="EU38" s="15">
        <v>173.030643</v>
      </c>
      <c r="EV38" s="15">
        <v>180.20002325999999</v>
      </c>
      <c r="EW38" s="15">
        <v>176.620721</v>
      </c>
      <c r="EX38" s="15">
        <v>175.81699900000001</v>
      </c>
      <c r="EY38" s="15">
        <v>175.47966600000001</v>
      </c>
      <c r="EZ38" s="15">
        <v>185.51759699999999</v>
      </c>
      <c r="FA38" s="15">
        <v>186.83484000000001</v>
      </c>
      <c r="FB38" s="15">
        <v>183.886112</v>
      </c>
      <c r="FC38" s="15">
        <v>181.98019400000001</v>
      </c>
      <c r="FD38" s="15">
        <v>185.503244</v>
      </c>
      <c r="FE38" s="15">
        <v>184.85950199999999</v>
      </c>
      <c r="FF38" s="15">
        <v>184.58914200000001</v>
      </c>
      <c r="FG38" s="15">
        <v>206.04862761999999</v>
      </c>
      <c r="FH38" s="15">
        <v>193.04407399999999</v>
      </c>
      <c r="FI38" s="15">
        <v>195.339822</v>
      </c>
      <c r="FJ38" s="15">
        <v>175.79686899999999</v>
      </c>
      <c r="FK38" s="15">
        <v>210.49356076999999</v>
      </c>
      <c r="FL38" s="15">
        <v>194.92422356</v>
      </c>
      <c r="FM38" s="15">
        <v>202.15930800000001</v>
      </c>
      <c r="FN38" s="15">
        <v>168.52346399999999</v>
      </c>
      <c r="FO38" s="15">
        <v>168.74077299999999</v>
      </c>
      <c r="FP38" s="15">
        <v>175.791179</v>
      </c>
      <c r="FQ38" s="15">
        <v>178.57760999999999</v>
      </c>
      <c r="FR38" s="15">
        <v>205.00284862000001</v>
      </c>
      <c r="FS38" s="15">
        <v>204.370676</v>
      </c>
      <c r="FT38" s="15">
        <v>204.979276</v>
      </c>
      <c r="FU38" s="15">
        <v>187.15572599999999</v>
      </c>
      <c r="FV38" s="15">
        <v>187.15572599999999</v>
      </c>
      <c r="FW38" s="15">
        <v>220.73031700000001</v>
      </c>
      <c r="FX38" s="15">
        <v>220.73031700000001</v>
      </c>
      <c r="FY38" s="15">
        <v>218.311914</v>
      </c>
      <c r="FZ38" s="15">
        <v>191.90693300000001</v>
      </c>
      <c r="GA38" s="15">
        <v>191.714113</v>
      </c>
      <c r="GB38" s="15">
        <v>166.284243</v>
      </c>
      <c r="GC38" s="15">
        <v>166.33323999999999</v>
      </c>
      <c r="GD38" s="15">
        <v>188.65647779</v>
      </c>
      <c r="GE38" s="15">
        <v>190.77862300000001</v>
      </c>
      <c r="GF38" s="15">
        <v>190.55513500000001</v>
      </c>
      <c r="GG38" s="15">
        <v>195.40759800000001</v>
      </c>
      <c r="GH38" s="15">
        <v>195.40759800000001</v>
      </c>
      <c r="GI38" s="15">
        <v>191.90004300000001</v>
      </c>
      <c r="GJ38" s="15">
        <v>171.10056266999999</v>
      </c>
      <c r="GK38" s="15">
        <v>188.58598699999999</v>
      </c>
      <c r="GL38" s="15">
        <v>188.34777099999999</v>
      </c>
      <c r="GM38" s="15">
        <v>201.19355374</v>
      </c>
      <c r="GN38" s="15">
        <v>187.10839899999999</v>
      </c>
      <c r="GO38" s="15">
        <v>201.19355374</v>
      </c>
      <c r="GP38" s="15">
        <v>187.15572599999999</v>
      </c>
      <c r="GQ38" s="15">
        <v>173.629943</v>
      </c>
      <c r="GR38" s="15">
        <v>187.35353900000001</v>
      </c>
      <c r="GS38" s="15">
        <v>181.609238</v>
      </c>
      <c r="GT38" s="15">
        <v>173.106525</v>
      </c>
      <c r="GU38" s="15">
        <v>178.43043800000001</v>
      </c>
      <c r="GV38" s="15">
        <v>174.25418500000001</v>
      </c>
      <c r="GW38" s="15">
        <v>181.72298499999999</v>
      </c>
      <c r="GX38" s="15">
        <v>193.22166899999999</v>
      </c>
      <c r="GY38" s="15">
        <v>188.64055400000001</v>
      </c>
      <c r="GZ38" s="15">
        <v>188.60225299999999</v>
      </c>
      <c r="HA38" s="15">
        <v>188.25192699999999</v>
      </c>
      <c r="HB38" s="15">
        <v>174.25418500000001</v>
      </c>
      <c r="HC38" s="15">
        <v>173.583135</v>
      </c>
      <c r="HD38" s="15">
        <v>173.9794005</v>
      </c>
      <c r="HE38" s="15">
        <v>187.35380599999999</v>
      </c>
      <c r="HF38" s="15">
        <v>195.282454</v>
      </c>
      <c r="HG38" s="15">
        <v>195.60318799999999</v>
      </c>
      <c r="HH38" s="15">
        <v>195.60318799999999</v>
      </c>
      <c r="HI38" s="15">
        <v>195.60318799999999</v>
      </c>
      <c r="HJ38" s="15">
        <v>195.440932</v>
      </c>
      <c r="HK38" s="15">
        <v>194.296896</v>
      </c>
      <c r="HL38" s="15">
        <v>193.90685500000001</v>
      </c>
      <c r="HM38" s="15">
        <v>204.71170100000001</v>
      </c>
      <c r="HN38" s="15">
        <v>193.12010599999999</v>
      </c>
      <c r="HO38" s="15">
        <v>190.65456399999999</v>
      </c>
      <c r="HP38" s="15">
        <v>184.19100484000001</v>
      </c>
      <c r="HQ38" s="15">
        <v>195.645298</v>
      </c>
      <c r="HR38" s="15">
        <v>176.50392049999999</v>
      </c>
      <c r="HS38" s="15">
        <v>177.05391399999999</v>
      </c>
      <c r="HT38" s="15">
        <v>188.14013800000001</v>
      </c>
      <c r="HU38" s="15">
        <v>174.30283800000001</v>
      </c>
      <c r="HV38" s="15">
        <v>181.26730293</v>
      </c>
      <c r="HW38" s="15">
        <v>175.32308399999999</v>
      </c>
      <c r="HX38" s="15">
        <v>176.03155000000001</v>
      </c>
      <c r="HY38" s="15">
        <v>202.47319439</v>
      </c>
      <c r="HZ38" s="15">
        <v>177.164164</v>
      </c>
      <c r="IA38" s="15">
        <v>197.27454399999999</v>
      </c>
    </row>
    <row r="39" spans="1:235" s="4" customFormat="1" x14ac:dyDescent="0.2">
      <c r="A39" s="2"/>
      <c r="B39" s="10">
        <v>46237.75</v>
      </c>
      <c r="C39" s="15">
        <v>194.05614256000001</v>
      </c>
      <c r="D39" s="15">
        <v>196.22424899999999</v>
      </c>
      <c r="E39" s="15">
        <v>196.71883800000001</v>
      </c>
      <c r="F39" s="15">
        <v>196.42143999999999</v>
      </c>
      <c r="G39" s="15">
        <v>196.22424899999999</v>
      </c>
      <c r="H39" s="15">
        <v>172.89439899999999</v>
      </c>
      <c r="I39" s="15">
        <v>191.75042400000001</v>
      </c>
      <c r="J39" s="15">
        <v>191.02125599999999</v>
      </c>
      <c r="K39" s="15">
        <v>192.340407</v>
      </c>
      <c r="L39" s="15">
        <v>171.71665999999999</v>
      </c>
      <c r="M39" s="15">
        <v>198.29128399999999</v>
      </c>
      <c r="N39" s="15">
        <v>192.870991</v>
      </c>
      <c r="O39" s="15">
        <v>191.626577</v>
      </c>
      <c r="P39" s="15">
        <v>200.619281</v>
      </c>
      <c r="Q39" s="15">
        <v>180.73383355999999</v>
      </c>
      <c r="R39" s="15">
        <v>192.41341199999999</v>
      </c>
      <c r="S39" s="15">
        <v>188.75139999999999</v>
      </c>
      <c r="T39" s="15">
        <v>196.92699400000001</v>
      </c>
      <c r="U39" s="15">
        <v>179.28963400000001</v>
      </c>
      <c r="V39" s="15">
        <v>179.831222</v>
      </c>
      <c r="W39" s="15">
        <v>193.540299</v>
      </c>
      <c r="X39" s="15">
        <v>175.87778499999999</v>
      </c>
      <c r="Y39" s="15">
        <v>171.350132</v>
      </c>
      <c r="Z39" s="15">
        <v>174.54905600000001</v>
      </c>
      <c r="AA39" s="15">
        <v>193.150679</v>
      </c>
      <c r="AB39" s="15">
        <v>171.262843</v>
      </c>
      <c r="AC39" s="15">
        <v>172.43031300000001</v>
      </c>
      <c r="AD39" s="15">
        <v>177.02123599999999</v>
      </c>
      <c r="AE39" s="15">
        <v>175.31089800000001</v>
      </c>
      <c r="AF39" s="15">
        <v>179.02948699999999</v>
      </c>
      <c r="AG39" s="15">
        <v>193.10510274999999</v>
      </c>
      <c r="AH39" s="15">
        <v>192.33644913000001</v>
      </c>
      <c r="AI39" s="15">
        <v>193.475292</v>
      </c>
      <c r="AJ39" s="15">
        <v>193.46698499999999</v>
      </c>
      <c r="AK39" s="15">
        <v>175.77227099999999</v>
      </c>
      <c r="AL39" s="15">
        <v>194.036914</v>
      </c>
      <c r="AM39" s="15">
        <v>171.09790000000001</v>
      </c>
      <c r="AN39" s="15">
        <v>171.69733600000001</v>
      </c>
      <c r="AO39" s="15">
        <v>189.94806399999999</v>
      </c>
      <c r="AP39" s="15">
        <v>174.812443</v>
      </c>
      <c r="AQ39" s="15">
        <v>181.90037599999999</v>
      </c>
      <c r="AR39" s="15">
        <v>181.90037599999999</v>
      </c>
      <c r="AS39" s="15">
        <v>193.465498</v>
      </c>
      <c r="AT39" s="15">
        <v>190.29547099999999</v>
      </c>
      <c r="AU39" s="15">
        <v>190.29547099999999</v>
      </c>
      <c r="AV39" s="15">
        <v>192.36768900000001</v>
      </c>
      <c r="AW39" s="15">
        <v>177.504887</v>
      </c>
      <c r="AX39" s="15">
        <v>181.3945765</v>
      </c>
      <c r="AY39" s="15">
        <v>181.56402299999999</v>
      </c>
      <c r="AZ39" s="15">
        <v>195.01237499999999</v>
      </c>
      <c r="BA39" s="15">
        <v>173.356753</v>
      </c>
      <c r="BB39" s="15">
        <v>172.29396800000001</v>
      </c>
      <c r="BC39" s="15">
        <v>171.28626800000001</v>
      </c>
      <c r="BD39" s="15">
        <v>171.51472649999999</v>
      </c>
      <c r="BE39" s="15">
        <v>170.64624699999999</v>
      </c>
      <c r="BF39" s="15">
        <v>172.183695</v>
      </c>
      <c r="BG39" s="15">
        <v>190.44463099999999</v>
      </c>
      <c r="BH39" s="15">
        <v>192.75374099999999</v>
      </c>
      <c r="BI39" s="15">
        <v>192.75374099999999</v>
      </c>
      <c r="BJ39" s="15">
        <v>192.75374099999999</v>
      </c>
      <c r="BK39" s="15">
        <v>172.998278</v>
      </c>
      <c r="BL39" s="15">
        <v>173.626462</v>
      </c>
      <c r="BM39" s="15">
        <v>187.70398399999999</v>
      </c>
      <c r="BN39" s="15">
        <v>187.06117699999999</v>
      </c>
      <c r="BO39" s="15">
        <v>173.26110199999999</v>
      </c>
      <c r="BP39" s="15">
        <v>172.16496599999999</v>
      </c>
      <c r="BQ39" s="15">
        <v>193.51002199999999</v>
      </c>
      <c r="BR39" s="15">
        <v>175.87652199999999</v>
      </c>
      <c r="BS39" s="15">
        <v>175.91662185000001</v>
      </c>
      <c r="BT39" s="15">
        <v>182.87012999999999</v>
      </c>
      <c r="BU39" s="15">
        <v>187.18659199999999</v>
      </c>
      <c r="BV39" s="15">
        <v>179.24570308</v>
      </c>
      <c r="BW39" s="15">
        <v>194.734218</v>
      </c>
      <c r="BX39" s="15">
        <v>189.56283500000001</v>
      </c>
      <c r="BY39" s="15">
        <v>173.16964899999999</v>
      </c>
      <c r="BZ39" s="15">
        <v>173.32944900000001</v>
      </c>
      <c r="CA39" s="15">
        <v>204.998075</v>
      </c>
      <c r="CB39" s="15">
        <v>195.37176600000001</v>
      </c>
      <c r="CC39" s="15">
        <v>173.102193</v>
      </c>
      <c r="CD39" s="15">
        <v>192.029718</v>
      </c>
      <c r="CE39" s="15">
        <v>190.313163</v>
      </c>
      <c r="CF39" s="15">
        <v>192.555207</v>
      </c>
      <c r="CG39" s="15">
        <v>177.07824099999999</v>
      </c>
      <c r="CH39" s="15">
        <v>194.734218</v>
      </c>
      <c r="CI39" s="15">
        <v>172.48566332999999</v>
      </c>
      <c r="CJ39" s="15">
        <v>173.19231099999999</v>
      </c>
      <c r="CK39" s="15">
        <v>178.766625</v>
      </c>
      <c r="CL39" s="15">
        <v>199.316442</v>
      </c>
      <c r="CM39" s="15">
        <v>199.316442</v>
      </c>
      <c r="CN39" s="15">
        <v>195.478298</v>
      </c>
      <c r="CO39" s="15">
        <v>193.26875699999999</v>
      </c>
      <c r="CP39" s="15">
        <v>195.35529399999999</v>
      </c>
      <c r="CQ39" s="15">
        <v>182.59181799999999</v>
      </c>
      <c r="CR39" s="15">
        <v>188.04350299999999</v>
      </c>
      <c r="CS39" s="15">
        <v>192.6937748</v>
      </c>
      <c r="CT39" s="15">
        <v>173.12473399999999</v>
      </c>
      <c r="CU39" s="15">
        <v>172.16496599999999</v>
      </c>
      <c r="CV39" s="15">
        <v>186.23992587999999</v>
      </c>
      <c r="CW39" s="15">
        <v>193.07123000000001</v>
      </c>
      <c r="CX39" s="15">
        <v>174.048587</v>
      </c>
      <c r="CY39" s="15">
        <v>201.98056228999999</v>
      </c>
      <c r="CZ39" s="15">
        <v>173.14457100000001</v>
      </c>
      <c r="DA39" s="15">
        <v>171.98567299999999</v>
      </c>
      <c r="DB39" s="15">
        <v>172.841947</v>
      </c>
      <c r="DC39" s="15">
        <v>172.45151799999999</v>
      </c>
      <c r="DD39" s="15">
        <v>192.77213399999999</v>
      </c>
      <c r="DE39" s="15">
        <v>193.104398</v>
      </c>
      <c r="DF39" s="15">
        <v>189.56283500000001</v>
      </c>
      <c r="DG39" s="15">
        <v>188.666528</v>
      </c>
      <c r="DH39" s="15">
        <v>172.987516</v>
      </c>
      <c r="DI39" s="15">
        <v>173.32944900000001</v>
      </c>
      <c r="DJ39" s="15">
        <v>175.4186985</v>
      </c>
      <c r="DK39" s="15">
        <v>190.79785799999999</v>
      </c>
      <c r="DL39" s="15">
        <v>203.0547607</v>
      </c>
      <c r="DM39" s="15">
        <v>194.284774</v>
      </c>
      <c r="DN39" s="15">
        <v>193.172213</v>
      </c>
      <c r="DO39" s="15">
        <v>169.90935033</v>
      </c>
      <c r="DP39" s="15">
        <v>195.04100199999999</v>
      </c>
      <c r="DQ39" s="15">
        <v>193.09037000000001</v>
      </c>
      <c r="DR39" s="15">
        <v>191.902197</v>
      </c>
      <c r="DS39" s="15">
        <v>174.80413799999999</v>
      </c>
      <c r="DT39" s="15">
        <v>192.84759500000001</v>
      </c>
      <c r="DU39" s="15">
        <v>171.02193199999999</v>
      </c>
      <c r="DV39" s="15">
        <v>171.79875100000001</v>
      </c>
      <c r="DW39" s="15">
        <v>180.40417500000001</v>
      </c>
      <c r="DX39" s="15">
        <v>190.718039</v>
      </c>
      <c r="DY39" s="15">
        <v>191.46799300000001</v>
      </c>
      <c r="DZ39" s="15">
        <v>180.63261199999999</v>
      </c>
      <c r="EA39" s="15">
        <v>172.00117599999999</v>
      </c>
      <c r="EB39" s="15">
        <v>172.00117599999999</v>
      </c>
      <c r="EC39" s="15">
        <v>179.50307659000001</v>
      </c>
      <c r="ED39" s="15">
        <v>178.21807899999999</v>
      </c>
      <c r="EE39" s="15">
        <v>178.690291</v>
      </c>
      <c r="EF39" s="15">
        <v>172.933065</v>
      </c>
      <c r="EG39" s="15">
        <v>173.63007300000001</v>
      </c>
      <c r="EH39" s="15">
        <v>198.47025400000001</v>
      </c>
      <c r="EI39" s="15">
        <v>183.68728100000001</v>
      </c>
      <c r="EJ39" s="15">
        <v>202.12330064</v>
      </c>
      <c r="EK39" s="15">
        <v>194.58105499999999</v>
      </c>
      <c r="EL39" s="15">
        <v>194.58105499999999</v>
      </c>
      <c r="EM39" s="15">
        <v>173.311373</v>
      </c>
      <c r="EN39" s="15">
        <v>188.909246</v>
      </c>
      <c r="EO39" s="15">
        <v>189.808751</v>
      </c>
      <c r="EP39" s="15">
        <v>189.56283500000001</v>
      </c>
      <c r="EQ39" s="15">
        <v>172.45379800000001</v>
      </c>
      <c r="ER39" s="15">
        <v>175.501914</v>
      </c>
      <c r="ES39" s="15">
        <v>194.950073</v>
      </c>
      <c r="ET39" s="15">
        <v>172.689998</v>
      </c>
      <c r="EU39" s="15">
        <v>173.23145400000001</v>
      </c>
      <c r="EV39" s="15">
        <v>180.23632312000001</v>
      </c>
      <c r="EW39" s="15">
        <v>176.61413999999999</v>
      </c>
      <c r="EX39" s="15">
        <v>175.79320999999999</v>
      </c>
      <c r="EY39" s="15">
        <v>175.50652099999999</v>
      </c>
      <c r="EZ39" s="15">
        <v>184.966432</v>
      </c>
      <c r="FA39" s="15">
        <v>186.815067</v>
      </c>
      <c r="FB39" s="15">
        <v>183.842815</v>
      </c>
      <c r="FC39" s="15">
        <v>181.90037599999999</v>
      </c>
      <c r="FD39" s="15">
        <v>185.435709</v>
      </c>
      <c r="FE39" s="15">
        <v>184.74822900000001</v>
      </c>
      <c r="FF39" s="15">
        <v>184.45947000000001</v>
      </c>
      <c r="FG39" s="15">
        <v>206.13895399</v>
      </c>
      <c r="FH39" s="15">
        <v>193.12544399999999</v>
      </c>
      <c r="FI39" s="15">
        <v>194.65384299999999</v>
      </c>
      <c r="FJ39" s="15">
        <v>175.91431299999999</v>
      </c>
      <c r="FK39" s="15">
        <v>210.30145573999999</v>
      </c>
      <c r="FL39" s="15">
        <v>194.23450618999999</v>
      </c>
      <c r="FM39" s="15">
        <v>200.920242</v>
      </c>
      <c r="FN39" s="15">
        <v>168.76635400000001</v>
      </c>
      <c r="FO39" s="15">
        <v>168.98402999999999</v>
      </c>
      <c r="FP39" s="15">
        <v>175.82050799999999</v>
      </c>
      <c r="FQ39" s="15">
        <v>178.87724299999999</v>
      </c>
      <c r="FR39" s="15">
        <v>205.02164977999999</v>
      </c>
      <c r="FS39" s="15">
        <v>204.38791499999999</v>
      </c>
      <c r="FT39" s="15">
        <v>204.998075</v>
      </c>
      <c r="FU39" s="15">
        <v>187.485288</v>
      </c>
      <c r="FV39" s="15">
        <v>187.485288</v>
      </c>
      <c r="FW39" s="15">
        <v>223.28886600000001</v>
      </c>
      <c r="FX39" s="15">
        <v>223.28886600000001</v>
      </c>
      <c r="FY39" s="15">
        <v>220.742053</v>
      </c>
      <c r="FZ39" s="15">
        <v>192.52186599999999</v>
      </c>
      <c r="GA39" s="15">
        <v>192.27722499999999</v>
      </c>
      <c r="GB39" s="15">
        <v>167.29463200000001</v>
      </c>
      <c r="GC39" s="15">
        <v>167.20518799999999</v>
      </c>
      <c r="GD39" s="15">
        <v>188.53769299999999</v>
      </c>
      <c r="GE39" s="15">
        <v>190.35951499999999</v>
      </c>
      <c r="GF39" s="15">
        <v>190.39453900000001</v>
      </c>
      <c r="GG39" s="15">
        <v>194.734218</v>
      </c>
      <c r="GH39" s="15">
        <v>194.734218</v>
      </c>
      <c r="GI39" s="15">
        <v>192.57835900000001</v>
      </c>
      <c r="GJ39" s="15">
        <v>171.20100633000001</v>
      </c>
      <c r="GK39" s="15">
        <v>188.909246</v>
      </c>
      <c r="GL39" s="15">
        <v>188.666528</v>
      </c>
      <c r="GM39" s="15">
        <v>201.38082943000001</v>
      </c>
      <c r="GN39" s="15">
        <v>187.13299900000001</v>
      </c>
      <c r="GO39" s="15">
        <v>201.38082943000001</v>
      </c>
      <c r="GP39" s="15">
        <v>187.485288</v>
      </c>
      <c r="GQ39" s="15">
        <v>173.77654200000001</v>
      </c>
      <c r="GR39" s="15">
        <v>187.690268</v>
      </c>
      <c r="GS39" s="15">
        <v>182.14479399999999</v>
      </c>
      <c r="GT39" s="15">
        <v>173.268564</v>
      </c>
      <c r="GU39" s="15">
        <v>178.35877300000001</v>
      </c>
      <c r="GV39" s="15">
        <v>174.32536099999999</v>
      </c>
      <c r="GW39" s="15">
        <v>181.74272400000001</v>
      </c>
      <c r="GX39" s="15">
        <v>193.04532699999999</v>
      </c>
      <c r="GY39" s="15">
        <v>188.72021699999999</v>
      </c>
      <c r="GZ39" s="15">
        <v>188.96186599999999</v>
      </c>
      <c r="HA39" s="15">
        <v>188.58692600000001</v>
      </c>
      <c r="HB39" s="15">
        <v>174.32536099999999</v>
      </c>
      <c r="HC39" s="15">
        <v>173.65440000000001</v>
      </c>
      <c r="HD39" s="15">
        <v>174.0622415</v>
      </c>
      <c r="HE39" s="15">
        <v>187.690268</v>
      </c>
      <c r="HF39" s="15">
        <v>194.62814</v>
      </c>
      <c r="HG39" s="15">
        <v>194.950073</v>
      </c>
      <c r="HH39" s="15">
        <v>194.950073</v>
      </c>
      <c r="HI39" s="15">
        <v>194.950073</v>
      </c>
      <c r="HJ39" s="15">
        <v>195.45209399999999</v>
      </c>
      <c r="HK39" s="15">
        <v>194.63748000000001</v>
      </c>
      <c r="HL39" s="15">
        <v>194.26506900000001</v>
      </c>
      <c r="HM39" s="15">
        <v>204.37127799999999</v>
      </c>
      <c r="HN39" s="15">
        <v>193.32870600000001</v>
      </c>
      <c r="HO39" s="15">
        <v>190.25268</v>
      </c>
      <c r="HP39" s="15">
        <v>184.21522128000001</v>
      </c>
      <c r="HQ39" s="15">
        <v>194.920658</v>
      </c>
      <c r="HR39" s="15">
        <v>176.53436149999999</v>
      </c>
      <c r="HS39" s="15">
        <v>177.08674300000001</v>
      </c>
      <c r="HT39" s="15">
        <v>188.03533300000001</v>
      </c>
      <c r="HU39" s="15">
        <v>174.37157099999999</v>
      </c>
      <c r="HV39" s="15">
        <v>181.18768692</v>
      </c>
      <c r="HW39" s="15">
        <v>175.40414200000001</v>
      </c>
      <c r="HX39" s="15">
        <v>176.06746000000001</v>
      </c>
      <c r="HY39" s="15">
        <v>201.73085337000001</v>
      </c>
      <c r="HZ39" s="15">
        <v>177.23461499999999</v>
      </c>
      <c r="IA39" s="15">
        <v>196.62616800000001</v>
      </c>
    </row>
    <row r="40" spans="1:235" s="4" customFormat="1" x14ac:dyDescent="0.2">
      <c r="A40" s="2"/>
      <c r="B40" s="10">
        <v>46237.770833333336</v>
      </c>
      <c r="C40" s="15">
        <v>198.22480612999999</v>
      </c>
      <c r="D40" s="15">
        <v>198.973106</v>
      </c>
      <c r="E40" s="15">
        <v>199.50262900000001</v>
      </c>
      <c r="F40" s="15">
        <v>199.197236</v>
      </c>
      <c r="G40" s="15">
        <v>198.973106</v>
      </c>
      <c r="H40" s="15">
        <v>173.763577</v>
      </c>
      <c r="I40" s="15">
        <v>192.21908400000001</v>
      </c>
      <c r="J40" s="15">
        <v>191.444626</v>
      </c>
      <c r="K40" s="15">
        <v>192.84172599999999</v>
      </c>
      <c r="L40" s="15">
        <v>172.73005000000001</v>
      </c>
      <c r="M40" s="15">
        <v>202.05170899999999</v>
      </c>
      <c r="N40" s="15">
        <v>193.18561399999999</v>
      </c>
      <c r="O40" s="15">
        <v>191.90291300000001</v>
      </c>
      <c r="P40" s="15">
        <v>202.07684499999999</v>
      </c>
      <c r="Q40" s="15">
        <v>182.77204731</v>
      </c>
      <c r="R40" s="15">
        <v>192.91239999999999</v>
      </c>
      <c r="S40" s="15">
        <v>189.16035199999999</v>
      </c>
      <c r="T40" s="15">
        <v>199.101606</v>
      </c>
      <c r="U40" s="15">
        <v>180.32930200000001</v>
      </c>
      <c r="V40" s="15">
        <v>180.88818499999999</v>
      </c>
      <c r="W40" s="15">
        <v>195.36985200000001</v>
      </c>
      <c r="X40" s="15">
        <v>176.6551</v>
      </c>
      <c r="Y40" s="15">
        <v>172.02057300000001</v>
      </c>
      <c r="Z40" s="15">
        <v>175.23510200000001</v>
      </c>
      <c r="AA40" s="15">
        <v>193.47111899999999</v>
      </c>
      <c r="AB40" s="15">
        <v>171.53682000000001</v>
      </c>
      <c r="AC40" s="15">
        <v>173.60679500000001</v>
      </c>
      <c r="AD40" s="15">
        <v>177.97404299999999</v>
      </c>
      <c r="AE40" s="15">
        <v>176.06712200000001</v>
      </c>
      <c r="AF40" s="15">
        <v>180.041301</v>
      </c>
      <c r="AG40" s="15">
        <v>195.12043199999999</v>
      </c>
      <c r="AH40" s="15">
        <v>192.96440490000001</v>
      </c>
      <c r="AI40" s="15">
        <v>195.60098500000001</v>
      </c>
      <c r="AJ40" s="15">
        <v>195.50996599999999</v>
      </c>
      <c r="AK40" s="15">
        <v>176.693094</v>
      </c>
      <c r="AL40" s="15">
        <v>195.87964299999999</v>
      </c>
      <c r="AM40" s="15">
        <v>171.223974</v>
      </c>
      <c r="AN40" s="15">
        <v>171.906432</v>
      </c>
      <c r="AO40" s="15">
        <v>190.43302600000001</v>
      </c>
      <c r="AP40" s="15">
        <v>175.56420199999999</v>
      </c>
      <c r="AQ40" s="15">
        <v>182.96524500000001</v>
      </c>
      <c r="AR40" s="15">
        <v>182.96524500000001</v>
      </c>
      <c r="AS40" s="15">
        <v>194.02735999999999</v>
      </c>
      <c r="AT40" s="15">
        <v>190.65724299999999</v>
      </c>
      <c r="AU40" s="15">
        <v>190.65724299999999</v>
      </c>
      <c r="AV40" s="15">
        <v>192.74481800000001</v>
      </c>
      <c r="AW40" s="15">
        <v>178.45104900000001</v>
      </c>
      <c r="AX40" s="15">
        <v>181.98105200000001</v>
      </c>
      <c r="AY40" s="15">
        <v>182.22619800000001</v>
      </c>
      <c r="AZ40" s="15">
        <v>197.125632</v>
      </c>
      <c r="BA40" s="15">
        <v>174.19452899999999</v>
      </c>
      <c r="BB40" s="15">
        <v>173.152108</v>
      </c>
      <c r="BC40" s="15">
        <v>172.15172999999999</v>
      </c>
      <c r="BD40" s="15">
        <v>172.37571374999999</v>
      </c>
      <c r="BE40" s="15">
        <v>171.54291599999999</v>
      </c>
      <c r="BF40" s="15">
        <v>173.042282</v>
      </c>
      <c r="BG40" s="15">
        <v>190.76449299999999</v>
      </c>
      <c r="BH40" s="15">
        <v>193.13548299999999</v>
      </c>
      <c r="BI40" s="15">
        <v>193.13548299999999</v>
      </c>
      <c r="BJ40" s="15">
        <v>193.13548299999999</v>
      </c>
      <c r="BK40" s="15">
        <v>173.23732000000001</v>
      </c>
      <c r="BL40" s="15">
        <v>174.00748400000001</v>
      </c>
      <c r="BM40" s="15">
        <v>189.19445099999999</v>
      </c>
      <c r="BN40" s="15">
        <v>188.53175999999999</v>
      </c>
      <c r="BO40" s="15">
        <v>174.59196299999999</v>
      </c>
      <c r="BP40" s="15">
        <v>172.64842400000001</v>
      </c>
      <c r="BQ40" s="15">
        <v>194.00681800000001</v>
      </c>
      <c r="BR40" s="15">
        <v>176.83909199999999</v>
      </c>
      <c r="BS40" s="15">
        <v>176.86048953</v>
      </c>
      <c r="BT40" s="15">
        <v>183.010266</v>
      </c>
      <c r="BU40" s="15">
        <v>187.773492</v>
      </c>
      <c r="BV40" s="15">
        <v>177.67581988000001</v>
      </c>
      <c r="BW40" s="15">
        <v>196.834744</v>
      </c>
      <c r="BX40" s="15">
        <v>190.057244</v>
      </c>
      <c r="BY40" s="15">
        <v>174.51923500000001</v>
      </c>
      <c r="BZ40" s="15">
        <v>174.66941</v>
      </c>
      <c r="CA40" s="15">
        <v>208.34426300000001</v>
      </c>
      <c r="CB40" s="15">
        <v>198.800884</v>
      </c>
      <c r="CC40" s="15">
        <v>174.364216</v>
      </c>
      <c r="CD40" s="15">
        <v>192.52231900000001</v>
      </c>
      <c r="CE40" s="15">
        <v>190.752521</v>
      </c>
      <c r="CF40" s="15">
        <v>195.420433</v>
      </c>
      <c r="CG40" s="15">
        <v>177.86050399999999</v>
      </c>
      <c r="CH40" s="15">
        <v>196.834744</v>
      </c>
      <c r="CI40" s="15">
        <v>173.31777367000001</v>
      </c>
      <c r="CJ40" s="15">
        <v>174.02901800000001</v>
      </c>
      <c r="CK40" s="15">
        <v>179.35251500000001</v>
      </c>
      <c r="CL40" s="15">
        <v>202.93643599999999</v>
      </c>
      <c r="CM40" s="15">
        <v>202.93643599999999</v>
      </c>
      <c r="CN40" s="15">
        <v>197.63986199999999</v>
      </c>
      <c r="CO40" s="15">
        <v>195.30164300000001</v>
      </c>
      <c r="CP40" s="15">
        <v>197.62838199999999</v>
      </c>
      <c r="CQ40" s="15">
        <v>183.71182300000001</v>
      </c>
      <c r="CR40" s="15">
        <v>189.218219</v>
      </c>
      <c r="CS40" s="15">
        <v>195.35349650000001</v>
      </c>
      <c r="CT40" s="15">
        <v>174.22994</v>
      </c>
      <c r="CU40" s="15">
        <v>172.64842400000001</v>
      </c>
      <c r="CV40" s="15">
        <v>183.16941434</v>
      </c>
      <c r="CW40" s="15">
        <v>196.09452899999999</v>
      </c>
      <c r="CX40" s="15">
        <v>174.79009099999999</v>
      </c>
      <c r="CY40" s="15">
        <v>200.85726591</v>
      </c>
      <c r="CZ40" s="15">
        <v>173.75574599999999</v>
      </c>
      <c r="DA40" s="15">
        <v>172.24270633</v>
      </c>
      <c r="DB40" s="15">
        <v>173.22786199999999</v>
      </c>
      <c r="DC40" s="15">
        <v>174.03700900000001</v>
      </c>
      <c r="DD40" s="15">
        <v>193.28388100000001</v>
      </c>
      <c r="DE40" s="15">
        <v>193.61435499999999</v>
      </c>
      <c r="DF40" s="15">
        <v>190.057244</v>
      </c>
      <c r="DG40" s="15">
        <v>189.161463</v>
      </c>
      <c r="DH40" s="15">
        <v>174.38320300000001</v>
      </c>
      <c r="DI40" s="15">
        <v>174.66941</v>
      </c>
      <c r="DJ40" s="15">
        <v>176.264612</v>
      </c>
      <c r="DK40" s="15">
        <v>191.314899</v>
      </c>
      <c r="DL40" s="15">
        <v>207.97196638</v>
      </c>
      <c r="DM40" s="15">
        <v>194.67119299999999</v>
      </c>
      <c r="DN40" s="15">
        <v>193.54192900000001</v>
      </c>
      <c r="DO40" s="15">
        <v>170.80234899999999</v>
      </c>
      <c r="DP40" s="15">
        <v>197.18732900000001</v>
      </c>
      <c r="DQ40" s="15">
        <v>194.98821599999999</v>
      </c>
      <c r="DR40" s="15">
        <v>193.56007</v>
      </c>
      <c r="DS40" s="15">
        <v>175.69878399999999</v>
      </c>
      <c r="DT40" s="15">
        <v>194.74598499999999</v>
      </c>
      <c r="DU40" s="15">
        <v>171.872277</v>
      </c>
      <c r="DV40" s="15">
        <v>172.65385800000001</v>
      </c>
      <c r="DW40" s="15">
        <v>181.51189099999999</v>
      </c>
      <c r="DX40" s="15">
        <v>191.23814899999999</v>
      </c>
      <c r="DY40" s="15">
        <v>192.008498</v>
      </c>
      <c r="DZ40" s="15">
        <v>180.714338</v>
      </c>
      <c r="EA40" s="15">
        <v>172.596022</v>
      </c>
      <c r="EB40" s="15">
        <v>172.596022</v>
      </c>
      <c r="EC40" s="15">
        <v>181.67464161999999</v>
      </c>
      <c r="ED40" s="15">
        <v>178.90067199999999</v>
      </c>
      <c r="EE40" s="15">
        <v>179.38332199999999</v>
      </c>
      <c r="EF40" s="15">
        <v>173.43579700000001</v>
      </c>
      <c r="EG40" s="15">
        <v>174.211997</v>
      </c>
      <c r="EH40" s="15">
        <v>198.60460800000001</v>
      </c>
      <c r="EI40" s="15">
        <v>184.872862</v>
      </c>
      <c r="EJ40" s="15">
        <v>205.29529991000001</v>
      </c>
      <c r="EK40" s="15">
        <v>195.172167</v>
      </c>
      <c r="EL40" s="15">
        <v>195.172167</v>
      </c>
      <c r="EM40" s="15">
        <v>173.877093</v>
      </c>
      <c r="EN40" s="15">
        <v>189.408635</v>
      </c>
      <c r="EO40" s="15">
        <v>190.30133900000001</v>
      </c>
      <c r="EP40" s="15">
        <v>190.057244</v>
      </c>
      <c r="EQ40" s="15">
        <v>173.43011300000001</v>
      </c>
      <c r="ER40" s="15">
        <v>176.58495300000001</v>
      </c>
      <c r="ES40" s="15">
        <v>197.099592</v>
      </c>
      <c r="ET40" s="15">
        <v>173.52746099999999</v>
      </c>
      <c r="EU40" s="15">
        <v>174.06916899999999</v>
      </c>
      <c r="EV40" s="15">
        <v>180.65711406</v>
      </c>
      <c r="EW40" s="15">
        <v>177.367662</v>
      </c>
      <c r="EX40" s="15">
        <v>176.57394500000001</v>
      </c>
      <c r="EY40" s="15">
        <v>176.18570099999999</v>
      </c>
      <c r="EZ40" s="15">
        <v>185.96087299999999</v>
      </c>
      <c r="FA40" s="15">
        <v>187.00276600000001</v>
      </c>
      <c r="FB40" s="15">
        <v>185.25762800000001</v>
      </c>
      <c r="FC40" s="15">
        <v>182.96524500000001</v>
      </c>
      <c r="FD40" s="15">
        <v>186.669769</v>
      </c>
      <c r="FE40" s="15">
        <v>185.975763</v>
      </c>
      <c r="FF40" s="15">
        <v>185.684259</v>
      </c>
      <c r="FG40" s="15">
        <v>211.47819462999999</v>
      </c>
      <c r="FH40" s="15">
        <v>196.32930999999999</v>
      </c>
      <c r="FI40" s="15">
        <v>196.69683699999999</v>
      </c>
      <c r="FJ40" s="15">
        <v>176.79250400000001</v>
      </c>
      <c r="FK40" s="15">
        <v>203.53219715</v>
      </c>
      <c r="FL40" s="15">
        <v>197.65539552999999</v>
      </c>
      <c r="FM40" s="15">
        <v>203.199544</v>
      </c>
      <c r="FN40" s="15">
        <v>169.656927</v>
      </c>
      <c r="FO40" s="15">
        <v>169.87530899999999</v>
      </c>
      <c r="FP40" s="15">
        <v>176.520467</v>
      </c>
      <c r="FQ40" s="15">
        <v>179.46484899999999</v>
      </c>
      <c r="FR40" s="15">
        <v>208.36822258999999</v>
      </c>
      <c r="FS40" s="15">
        <v>207.69315499999999</v>
      </c>
      <c r="FT40" s="15">
        <v>208.34426300000001</v>
      </c>
      <c r="FU40" s="15">
        <v>187.99802600000001</v>
      </c>
      <c r="FV40" s="15">
        <v>187.99802600000001</v>
      </c>
      <c r="FW40" s="15">
        <v>223.48526699999999</v>
      </c>
      <c r="FX40" s="15">
        <v>223.48526699999999</v>
      </c>
      <c r="FY40" s="15">
        <v>220.93053399999999</v>
      </c>
      <c r="FZ40" s="15">
        <v>192.92945900000001</v>
      </c>
      <c r="GA40" s="15">
        <v>192.67322200000001</v>
      </c>
      <c r="GB40" s="15">
        <v>169.511751</v>
      </c>
      <c r="GC40" s="15">
        <v>168.87503599999999</v>
      </c>
      <c r="GD40" s="15">
        <v>190.50432712</v>
      </c>
      <c r="GE40" s="15">
        <v>190.790843</v>
      </c>
      <c r="GF40" s="15">
        <v>191.97895199999999</v>
      </c>
      <c r="GG40" s="15">
        <v>196.834744</v>
      </c>
      <c r="GH40" s="15">
        <v>196.834744</v>
      </c>
      <c r="GI40" s="15">
        <v>193.116894</v>
      </c>
      <c r="GJ40" s="15">
        <v>171.47425799999999</v>
      </c>
      <c r="GK40" s="15">
        <v>189.408635</v>
      </c>
      <c r="GL40" s="15">
        <v>189.161463</v>
      </c>
      <c r="GM40" s="15">
        <v>200.37165340000001</v>
      </c>
      <c r="GN40" s="15">
        <v>187.31793999999999</v>
      </c>
      <c r="GO40" s="15">
        <v>200.37165340000001</v>
      </c>
      <c r="GP40" s="15">
        <v>187.99802600000001</v>
      </c>
      <c r="GQ40" s="15">
        <v>174.64270200000001</v>
      </c>
      <c r="GR40" s="15">
        <v>188.211129</v>
      </c>
      <c r="GS40" s="15">
        <v>182.90973600000001</v>
      </c>
      <c r="GT40" s="15">
        <v>173.83917099999999</v>
      </c>
      <c r="GU40" s="15">
        <v>179.16643500000001</v>
      </c>
      <c r="GV40" s="15">
        <v>175.14425499999999</v>
      </c>
      <c r="GW40" s="15">
        <v>181.889691</v>
      </c>
      <c r="GX40" s="15">
        <v>194.76280700000001</v>
      </c>
      <c r="GY40" s="15">
        <v>189.03528</v>
      </c>
      <c r="GZ40" s="15">
        <v>189.43270899999999</v>
      </c>
      <c r="HA40" s="15">
        <v>189.071201</v>
      </c>
      <c r="HB40" s="15">
        <v>175.14425499999999</v>
      </c>
      <c r="HC40" s="15">
        <v>174.469595</v>
      </c>
      <c r="HD40" s="15">
        <v>174.87956650000001</v>
      </c>
      <c r="HE40" s="15">
        <v>188.211129</v>
      </c>
      <c r="HF40" s="15">
        <v>196.79453100000001</v>
      </c>
      <c r="HG40" s="15">
        <v>197.099592</v>
      </c>
      <c r="HH40" s="15">
        <v>197.099592</v>
      </c>
      <c r="HI40" s="15">
        <v>197.099592</v>
      </c>
      <c r="HJ40" s="15">
        <v>198.79561100000001</v>
      </c>
      <c r="HK40" s="15">
        <v>194.955051</v>
      </c>
      <c r="HL40" s="15">
        <v>194.562229</v>
      </c>
      <c r="HM40" s="15">
        <v>208.94330400000001</v>
      </c>
      <c r="HN40" s="15">
        <v>193.889859</v>
      </c>
      <c r="HO40" s="15">
        <v>191.92036100000001</v>
      </c>
      <c r="HP40" s="15">
        <v>190.01644224</v>
      </c>
      <c r="HQ40" s="15">
        <v>197.005043</v>
      </c>
      <c r="HR40" s="15">
        <v>177.49998199999999</v>
      </c>
      <c r="HS40" s="15">
        <v>178.05360099999999</v>
      </c>
      <c r="HT40" s="15">
        <v>189.504087</v>
      </c>
      <c r="HU40" s="15">
        <v>174.92058800000001</v>
      </c>
      <c r="HV40" s="15">
        <v>184.38494312</v>
      </c>
      <c r="HW40" s="15">
        <v>176.405641</v>
      </c>
      <c r="HX40" s="15">
        <v>177.01024899999999</v>
      </c>
      <c r="HY40" s="15">
        <v>203.90896194000001</v>
      </c>
      <c r="HZ40" s="15">
        <v>178.203407</v>
      </c>
      <c r="IA40" s="15">
        <v>198.877669</v>
      </c>
    </row>
    <row r="41" spans="1:235" s="4" customFormat="1" x14ac:dyDescent="0.2">
      <c r="A41" s="2"/>
      <c r="B41" s="10">
        <v>46237.791666666664</v>
      </c>
      <c r="C41" s="15">
        <v>198.19556477</v>
      </c>
      <c r="D41" s="15">
        <v>198.734971</v>
      </c>
      <c r="E41" s="15">
        <v>199.25397000000001</v>
      </c>
      <c r="F41" s="15">
        <v>198.956616</v>
      </c>
      <c r="G41" s="15">
        <v>198.734971</v>
      </c>
      <c r="H41" s="15">
        <v>173.35857100000001</v>
      </c>
      <c r="I41" s="15">
        <v>191.45787300000001</v>
      </c>
      <c r="J41" s="15">
        <v>190.69289800000001</v>
      </c>
      <c r="K41" s="15">
        <v>192.082706</v>
      </c>
      <c r="L41" s="15">
        <v>172.206706</v>
      </c>
      <c r="M41" s="15">
        <v>201.95919900000001</v>
      </c>
      <c r="N41" s="15">
        <v>192.72555299999999</v>
      </c>
      <c r="O41" s="15">
        <v>191.458257</v>
      </c>
      <c r="P41" s="15">
        <v>202.49983399999999</v>
      </c>
      <c r="Q41" s="15">
        <v>182.26390015999999</v>
      </c>
      <c r="R41" s="15">
        <v>192.21251100000001</v>
      </c>
      <c r="S41" s="15">
        <v>188.90953500000001</v>
      </c>
      <c r="T41" s="15">
        <v>199.581988</v>
      </c>
      <c r="U41" s="15">
        <v>177.23224999999999</v>
      </c>
      <c r="V41" s="15">
        <v>177.94610399999999</v>
      </c>
      <c r="W41" s="15">
        <v>195.89072899999999</v>
      </c>
      <c r="X41" s="15">
        <v>176.25507200000001</v>
      </c>
      <c r="Y41" s="15">
        <v>171.80386899999999</v>
      </c>
      <c r="Z41" s="15">
        <v>174.90852899999999</v>
      </c>
      <c r="AA41" s="15">
        <v>193.05403699999999</v>
      </c>
      <c r="AB41" s="15">
        <v>171.34860800000001</v>
      </c>
      <c r="AC41" s="15">
        <v>172.83766800000001</v>
      </c>
      <c r="AD41" s="15">
        <v>177.569806</v>
      </c>
      <c r="AE41" s="15">
        <v>175.687039</v>
      </c>
      <c r="AF41" s="15">
        <v>179.685822</v>
      </c>
      <c r="AG41" s="15">
        <v>195.71702725</v>
      </c>
      <c r="AH41" s="15">
        <v>193.5551749</v>
      </c>
      <c r="AI41" s="15">
        <v>196.29017099999999</v>
      </c>
      <c r="AJ41" s="15">
        <v>196.10239000000001</v>
      </c>
      <c r="AK41" s="15">
        <v>176.244539</v>
      </c>
      <c r="AL41" s="15">
        <v>196.430882</v>
      </c>
      <c r="AM41" s="15">
        <v>171.09790000000001</v>
      </c>
      <c r="AN41" s="15">
        <v>171.74056899999999</v>
      </c>
      <c r="AO41" s="15">
        <v>189.87615400000001</v>
      </c>
      <c r="AP41" s="15">
        <v>174.90579700000001</v>
      </c>
      <c r="AQ41" s="15">
        <v>182.65683799999999</v>
      </c>
      <c r="AR41" s="15">
        <v>182.65683799999999</v>
      </c>
      <c r="AS41" s="15">
        <v>193.42888600000001</v>
      </c>
      <c r="AT41" s="15">
        <v>190.16220200000001</v>
      </c>
      <c r="AU41" s="15">
        <v>190.16220200000001</v>
      </c>
      <c r="AV41" s="15">
        <v>192.17708500000001</v>
      </c>
      <c r="AW41" s="15">
        <v>177.99048999999999</v>
      </c>
      <c r="AX41" s="15">
        <v>181.46322799999999</v>
      </c>
      <c r="AY41" s="15">
        <v>181.715428</v>
      </c>
      <c r="AZ41" s="15">
        <v>197.32832200000001</v>
      </c>
      <c r="BA41" s="15">
        <v>173.82531900000001</v>
      </c>
      <c r="BB41" s="15">
        <v>172.771783</v>
      </c>
      <c r="BC41" s="15">
        <v>171.78492199999999</v>
      </c>
      <c r="BD41" s="15">
        <v>172.00631100000001</v>
      </c>
      <c r="BE41" s="15">
        <v>171.13873699999999</v>
      </c>
      <c r="BF41" s="15">
        <v>172.66349399999999</v>
      </c>
      <c r="BG41" s="15">
        <v>190.27204699999999</v>
      </c>
      <c r="BH41" s="15">
        <v>192.559292</v>
      </c>
      <c r="BI41" s="15">
        <v>192.559292</v>
      </c>
      <c r="BJ41" s="15">
        <v>192.559292</v>
      </c>
      <c r="BK41" s="15">
        <v>172.943342</v>
      </c>
      <c r="BL41" s="15">
        <v>173.70299600000001</v>
      </c>
      <c r="BM41" s="15">
        <v>189.15879100000001</v>
      </c>
      <c r="BN41" s="15">
        <v>188.46887899999999</v>
      </c>
      <c r="BO41" s="15">
        <v>173.63706500000001</v>
      </c>
      <c r="BP41" s="15">
        <v>172.314246</v>
      </c>
      <c r="BQ41" s="15">
        <v>193.665774</v>
      </c>
      <c r="BR41" s="15">
        <v>176.38424499999999</v>
      </c>
      <c r="BS41" s="15">
        <v>176.40558748999999</v>
      </c>
      <c r="BT41" s="15">
        <v>182.6962</v>
      </c>
      <c r="BU41" s="15">
        <v>188.92777000000001</v>
      </c>
      <c r="BV41" s="15">
        <v>176.50206098999999</v>
      </c>
      <c r="BW41" s="15">
        <v>197.02027699999999</v>
      </c>
      <c r="BX41" s="15">
        <v>189.46959899999999</v>
      </c>
      <c r="BY41" s="15">
        <v>173.377273</v>
      </c>
      <c r="BZ41" s="15">
        <v>173.515512</v>
      </c>
      <c r="CA41" s="15">
        <v>207.91846000000001</v>
      </c>
      <c r="CB41" s="15">
        <v>200.493166</v>
      </c>
      <c r="CC41" s="15">
        <v>173.508701</v>
      </c>
      <c r="CD41" s="15">
        <v>192.21486899999999</v>
      </c>
      <c r="CE41" s="15">
        <v>190.478452</v>
      </c>
      <c r="CF41" s="15">
        <v>196.884694</v>
      </c>
      <c r="CG41" s="15">
        <v>177.206233</v>
      </c>
      <c r="CH41" s="15">
        <v>197.02027699999999</v>
      </c>
      <c r="CI41" s="15">
        <v>172.96220267000001</v>
      </c>
      <c r="CJ41" s="15">
        <v>173.66238300000001</v>
      </c>
      <c r="CK41" s="15">
        <v>178.89530099999999</v>
      </c>
      <c r="CL41" s="15">
        <v>203.66225399999999</v>
      </c>
      <c r="CM41" s="15">
        <v>203.66225399999999</v>
      </c>
      <c r="CN41" s="15">
        <v>196.51521299999999</v>
      </c>
      <c r="CO41" s="15">
        <v>195.396502</v>
      </c>
      <c r="CP41" s="15">
        <v>197.900589</v>
      </c>
      <c r="CQ41" s="15">
        <v>183.24360999999999</v>
      </c>
      <c r="CR41" s="15">
        <v>190.075547</v>
      </c>
      <c r="CS41" s="15">
        <v>196.07243438</v>
      </c>
      <c r="CT41" s="15">
        <v>174.33471900000001</v>
      </c>
      <c r="CU41" s="15">
        <v>172.314246</v>
      </c>
      <c r="CV41" s="15">
        <v>182.33318921</v>
      </c>
      <c r="CW41" s="15">
        <v>195.95536899999999</v>
      </c>
      <c r="CX41" s="15">
        <v>174.47106700000001</v>
      </c>
      <c r="CY41" s="15">
        <v>200.42426097000001</v>
      </c>
      <c r="CZ41" s="15">
        <v>173.543565</v>
      </c>
      <c r="DA41" s="15">
        <v>171.98556833000001</v>
      </c>
      <c r="DB41" s="15">
        <v>172.939165</v>
      </c>
      <c r="DC41" s="15">
        <v>172.99534</v>
      </c>
      <c r="DD41" s="15">
        <v>192.61602300000001</v>
      </c>
      <c r="DE41" s="15">
        <v>192.94239400000001</v>
      </c>
      <c r="DF41" s="15">
        <v>189.46959899999999</v>
      </c>
      <c r="DG41" s="15">
        <v>188.596532</v>
      </c>
      <c r="DH41" s="15">
        <v>173.29359400000001</v>
      </c>
      <c r="DI41" s="15">
        <v>173.515512</v>
      </c>
      <c r="DJ41" s="15">
        <v>175.86796100000001</v>
      </c>
      <c r="DK41" s="15">
        <v>190.659987</v>
      </c>
      <c r="DL41" s="15">
        <v>209.74231673</v>
      </c>
      <c r="DM41" s="15">
        <v>194.150645</v>
      </c>
      <c r="DN41" s="15">
        <v>193.03697</v>
      </c>
      <c r="DO41" s="15">
        <v>170.40578532999999</v>
      </c>
      <c r="DP41" s="15">
        <v>196.05089000000001</v>
      </c>
      <c r="DQ41" s="15">
        <v>194.81527</v>
      </c>
      <c r="DR41" s="15">
        <v>194.15392800000001</v>
      </c>
      <c r="DS41" s="15">
        <v>175.308211</v>
      </c>
      <c r="DT41" s="15">
        <v>194.55037799999999</v>
      </c>
      <c r="DU41" s="15">
        <v>171.51466600000001</v>
      </c>
      <c r="DV41" s="15">
        <v>172.28237300000001</v>
      </c>
      <c r="DW41" s="15">
        <v>181.032478</v>
      </c>
      <c r="DX41" s="15">
        <v>190.638588</v>
      </c>
      <c r="DY41" s="15">
        <v>191.41120799999999</v>
      </c>
      <c r="DZ41" s="15">
        <v>180.66384199999999</v>
      </c>
      <c r="EA41" s="15">
        <v>170.861242</v>
      </c>
      <c r="EB41" s="15">
        <v>170.861242</v>
      </c>
      <c r="EC41" s="15">
        <v>181.46525120999999</v>
      </c>
      <c r="ED41" s="15">
        <v>178.33689100000001</v>
      </c>
      <c r="EE41" s="15">
        <v>178.80256199999999</v>
      </c>
      <c r="EF41" s="15">
        <v>173.221486</v>
      </c>
      <c r="EG41" s="15">
        <v>173.949198</v>
      </c>
      <c r="EH41" s="15">
        <v>197.741771</v>
      </c>
      <c r="EI41" s="15">
        <v>184.40713199999999</v>
      </c>
      <c r="EJ41" s="15">
        <v>204.85272753000001</v>
      </c>
      <c r="EK41" s="15">
        <v>194.56275299999999</v>
      </c>
      <c r="EL41" s="15">
        <v>194.56275299999999</v>
      </c>
      <c r="EM41" s="15">
        <v>173.53133700000001</v>
      </c>
      <c r="EN41" s="15">
        <v>188.83380700000001</v>
      </c>
      <c r="EO41" s="15">
        <v>189.70281700000001</v>
      </c>
      <c r="EP41" s="15">
        <v>189.46959899999999</v>
      </c>
      <c r="EQ41" s="15">
        <v>173.29076800000001</v>
      </c>
      <c r="ER41" s="15">
        <v>175.87737100000001</v>
      </c>
      <c r="ES41" s="15">
        <v>195.87854200000001</v>
      </c>
      <c r="ET41" s="15">
        <v>173.16671199999999</v>
      </c>
      <c r="EU41" s="15">
        <v>173.70155099999999</v>
      </c>
      <c r="EV41" s="15">
        <v>180.18784181999999</v>
      </c>
      <c r="EW41" s="15">
        <v>176.98369700000001</v>
      </c>
      <c r="EX41" s="15">
        <v>176.09179900000001</v>
      </c>
      <c r="EY41" s="15">
        <v>175.835677</v>
      </c>
      <c r="EZ41" s="15">
        <v>185.11190400000001</v>
      </c>
      <c r="FA41" s="15">
        <v>186.656113</v>
      </c>
      <c r="FB41" s="15">
        <v>184.967995</v>
      </c>
      <c r="FC41" s="15">
        <v>182.65683799999999</v>
      </c>
      <c r="FD41" s="15">
        <v>185.30443700000001</v>
      </c>
      <c r="FE41" s="15">
        <v>185.24184099999999</v>
      </c>
      <c r="FF41" s="15">
        <v>185.21558999999999</v>
      </c>
      <c r="FG41" s="15">
        <v>212.49612615000001</v>
      </c>
      <c r="FH41" s="15">
        <v>196.198215</v>
      </c>
      <c r="FI41" s="15">
        <v>196.301614</v>
      </c>
      <c r="FJ41" s="15">
        <v>176.40121500000001</v>
      </c>
      <c r="FK41" s="15">
        <v>203.44662206000001</v>
      </c>
      <c r="FL41" s="15">
        <v>197.69109796999999</v>
      </c>
      <c r="FM41" s="15">
        <v>203.26760100000001</v>
      </c>
      <c r="FN41" s="15">
        <v>169.27848599999999</v>
      </c>
      <c r="FO41" s="15">
        <v>169.493887</v>
      </c>
      <c r="FP41" s="15">
        <v>176.15836899999999</v>
      </c>
      <c r="FQ41" s="15">
        <v>179.003997</v>
      </c>
      <c r="FR41" s="15">
        <v>207.94237061999999</v>
      </c>
      <c r="FS41" s="15">
        <v>207.28034600000001</v>
      </c>
      <c r="FT41" s="15">
        <v>207.91846000000001</v>
      </c>
      <c r="FU41" s="15">
        <v>187.45061999999999</v>
      </c>
      <c r="FV41" s="15">
        <v>187.45061999999999</v>
      </c>
      <c r="FW41" s="15">
        <v>221.950624</v>
      </c>
      <c r="FX41" s="15">
        <v>221.950624</v>
      </c>
      <c r="FY41" s="15">
        <v>219.45194000000001</v>
      </c>
      <c r="FZ41" s="15">
        <v>192.40383499999999</v>
      </c>
      <c r="GA41" s="15">
        <v>192.15456699999999</v>
      </c>
      <c r="GB41" s="15">
        <v>168.299555</v>
      </c>
      <c r="GC41" s="15">
        <v>168.14066299999999</v>
      </c>
      <c r="GD41" s="15">
        <v>190.03366883999999</v>
      </c>
      <c r="GE41" s="15">
        <v>190.519724</v>
      </c>
      <c r="GF41" s="15">
        <v>192.54870199999999</v>
      </c>
      <c r="GG41" s="15">
        <v>197.02027699999999</v>
      </c>
      <c r="GH41" s="15">
        <v>197.02027699999999</v>
      </c>
      <c r="GI41" s="15">
        <v>192.527109</v>
      </c>
      <c r="GJ41" s="15">
        <v>171.28685333000001</v>
      </c>
      <c r="GK41" s="15">
        <v>188.83380700000001</v>
      </c>
      <c r="GL41" s="15">
        <v>188.596532</v>
      </c>
      <c r="GM41" s="15">
        <v>199.93969533999999</v>
      </c>
      <c r="GN41" s="15">
        <v>186.95256000000001</v>
      </c>
      <c r="GO41" s="15">
        <v>199.93969533999999</v>
      </c>
      <c r="GP41" s="15">
        <v>187.45061999999999</v>
      </c>
      <c r="GQ41" s="15">
        <v>174.23555500000001</v>
      </c>
      <c r="GR41" s="15">
        <v>187.65932699999999</v>
      </c>
      <c r="GS41" s="15">
        <v>182.15628799999999</v>
      </c>
      <c r="GT41" s="15">
        <v>173.52575300000001</v>
      </c>
      <c r="GU41" s="15">
        <v>178.839294</v>
      </c>
      <c r="GV41" s="15">
        <v>174.77294599999999</v>
      </c>
      <c r="GW41" s="15">
        <v>181.721991</v>
      </c>
      <c r="GX41" s="15">
        <v>194.68091899999999</v>
      </c>
      <c r="GY41" s="15">
        <v>188.58889500000001</v>
      </c>
      <c r="GZ41" s="15">
        <v>188.88794799999999</v>
      </c>
      <c r="HA41" s="15">
        <v>188.527862</v>
      </c>
      <c r="HB41" s="15">
        <v>174.77294599999999</v>
      </c>
      <c r="HC41" s="15">
        <v>174.107091</v>
      </c>
      <c r="HD41" s="15">
        <v>174.51007849999999</v>
      </c>
      <c r="HE41" s="15">
        <v>187.65932699999999</v>
      </c>
      <c r="HF41" s="15">
        <v>195.58382499999999</v>
      </c>
      <c r="HG41" s="15">
        <v>195.87854200000001</v>
      </c>
      <c r="HH41" s="15">
        <v>195.87854200000001</v>
      </c>
      <c r="HI41" s="15">
        <v>195.87854200000001</v>
      </c>
      <c r="HJ41" s="15">
        <v>198.64751100000001</v>
      </c>
      <c r="HK41" s="15">
        <v>194.49046999999999</v>
      </c>
      <c r="HL41" s="15">
        <v>194.09342799999999</v>
      </c>
      <c r="HM41" s="15">
        <v>208.89025599999999</v>
      </c>
      <c r="HN41" s="15">
        <v>193.11901399999999</v>
      </c>
      <c r="HO41" s="15">
        <v>191.897897</v>
      </c>
      <c r="HP41" s="15">
        <v>189.64579857999999</v>
      </c>
      <c r="HQ41" s="15">
        <v>196.39224899999999</v>
      </c>
      <c r="HR41" s="15">
        <v>177.051829</v>
      </c>
      <c r="HS41" s="15">
        <v>177.59767500000001</v>
      </c>
      <c r="HT41" s="15">
        <v>189.284975</v>
      </c>
      <c r="HU41" s="15">
        <v>174.60363799999999</v>
      </c>
      <c r="HV41" s="15">
        <v>183.91501459</v>
      </c>
      <c r="HW41" s="15">
        <v>176.10793849999999</v>
      </c>
      <c r="HX41" s="15">
        <v>176.70647399999999</v>
      </c>
      <c r="HY41" s="15">
        <v>204.15753817000001</v>
      </c>
      <c r="HZ41" s="15">
        <v>177.786642</v>
      </c>
      <c r="IA41" s="15">
        <v>197.73893699999999</v>
      </c>
    </row>
    <row r="42" spans="1:235" s="4" customFormat="1" x14ac:dyDescent="0.2">
      <c r="A42" s="2"/>
      <c r="B42" s="10">
        <v>46237.8125</v>
      </c>
      <c r="C42" s="15">
        <v>182.21111697000001</v>
      </c>
      <c r="D42" s="15">
        <v>182.67853400000001</v>
      </c>
      <c r="E42" s="15">
        <v>183.16216</v>
      </c>
      <c r="F42" s="15">
        <v>182.89011199999999</v>
      </c>
      <c r="G42" s="15">
        <v>182.67853400000001</v>
      </c>
      <c r="H42" s="15">
        <v>158.99308199999999</v>
      </c>
      <c r="I42" s="15">
        <v>176.17758799999999</v>
      </c>
      <c r="J42" s="15">
        <v>175.453034</v>
      </c>
      <c r="K42" s="15">
        <v>176.756821</v>
      </c>
      <c r="L42" s="15">
        <v>157.93139199999999</v>
      </c>
      <c r="M42" s="15">
        <v>185.63851199999999</v>
      </c>
      <c r="N42" s="15">
        <v>178.309955</v>
      </c>
      <c r="O42" s="15">
        <v>177.24991700000001</v>
      </c>
      <c r="P42" s="15">
        <v>185.98945000000001</v>
      </c>
      <c r="Q42" s="15">
        <v>167.50837607</v>
      </c>
      <c r="R42" s="15">
        <v>176.91444899999999</v>
      </c>
      <c r="S42" s="15">
        <v>173.890916</v>
      </c>
      <c r="T42" s="15">
        <v>183.286596</v>
      </c>
      <c r="U42" s="15">
        <v>164.40088549999999</v>
      </c>
      <c r="V42" s="15">
        <v>164.90851699999999</v>
      </c>
      <c r="W42" s="15">
        <v>179.87660700000001</v>
      </c>
      <c r="X42" s="15">
        <v>161.737358</v>
      </c>
      <c r="Y42" s="15">
        <v>157.49636000000001</v>
      </c>
      <c r="Z42" s="15">
        <v>160.48814200000001</v>
      </c>
      <c r="AA42" s="15">
        <v>178.302122</v>
      </c>
      <c r="AB42" s="15">
        <v>157.31524300000001</v>
      </c>
      <c r="AC42" s="15">
        <v>158.575186</v>
      </c>
      <c r="AD42" s="15">
        <v>162.95738700000001</v>
      </c>
      <c r="AE42" s="15">
        <v>161.200806</v>
      </c>
      <c r="AF42" s="15">
        <v>165.04619400000001</v>
      </c>
      <c r="AG42" s="15">
        <v>179.88956225000001</v>
      </c>
      <c r="AH42" s="15">
        <v>177.90855318000001</v>
      </c>
      <c r="AI42" s="15">
        <v>180.495305</v>
      </c>
      <c r="AJ42" s="15">
        <v>180.266828</v>
      </c>
      <c r="AK42" s="15">
        <v>162.09085400000001</v>
      </c>
      <c r="AL42" s="15">
        <v>180.38281699999999</v>
      </c>
      <c r="AM42" s="15">
        <v>157.11279999999999</v>
      </c>
      <c r="AN42" s="15">
        <v>157.69592399999999</v>
      </c>
      <c r="AO42" s="15">
        <v>174.77343400000001</v>
      </c>
      <c r="AP42" s="15">
        <v>161.218288</v>
      </c>
      <c r="AQ42" s="15">
        <v>167.798361</v>
      </c>
      <c r="AR42" s="15">
        <v>167.798361</v>
      </c>
      <c r="AS42" s="15">
        <v>178.06721899999999</v>
      </c>
      <c r="AT42" s="15">
        <v>175.195853</v>
      </c>
      <c r="AU42" s="15">
        <v>175.195853</v>
      </c>
      <c r="AV42" s="15">
        <v>177.10423</v>
      </c>
      <c r="AW42" s="15">
        <v>163.364045</v>
      </c>
      <c r="AX42" s="15">
        <v>166.72896349999999</v>
      </c>
      <c r="AY42" s="15">
        <v>166.948758</v>
      </c>
      <c r="AZ42" s="15">
        <v>181.50835599999999</v>
      </c>
      <c r="BA42" s="15">
        <v>159.45193499999999</v>
      </c>
      <c r="BB42" s="15">
        <v>158.45911100000001</v>
      </c>
      <c r="BC42" s="15">
        <v>157.54592550000001</v>
      </c>
      <c r="BD42" s="15">
        <v>157.7393945</v>
      </c>
      <c r="BE42" s="15">
        <v>156.919025</v>
      </c>
      <c r="BF42" s="15">
        <v>158.35747499999999</v>
      </c>
      <c r="BG42" s="15">
        <v>175.43483599999999</v>
      </c>
      <c r="BH42" s="15">
        <v>177.45817500000001</v>
      </c>
      <c r="BI42" s="15">
        <v>177.45817500000001</v>
      </c>
      <c r="BJ42" s="15">
        <v>177.45817500000001</v>
      </c>
      <c r="BK42" s="15">
        <v>159.10316700000001</v>
      </c>
      <c r="BL42" s="15">
        <v>159.677503</v>
      </c>
      <c r="BM42" s="15">
        <v>173.71963</v>
      </c>
      <c r="BN42" s="15">
        <v>173.06055499999999</v>
      </c>
      <c r="BO42" s="15">
        <v>159.357799</v>
      </c>
      <c r="BP42" s="15">
        <v>158.20438899999999</v>
      </c>
      <c r="BQ42" s="15">
        <v>178.63692599999999</v>
      </c>
      <c r="BR42" s="15">
        <v>162.21600100000001</v>
      </c>
      <c r="BS42" s="15">
        <v>162.23562913999999</v>
      </c>
      <c r="BT42" s="15">
        <v>168.082043</v>
      </c>
      <c r="BU42" s="15">
        <v>172.25151299999999</v>
      </c>
      <c r="BV42" s="15">
        <v>162.07901204000001</v>
      </c>
      <c r="BW42" s="15">
        <v>181.236615</v>
      </c>
      <c r="BX42" s="15">
        <v>174.36448799999999</v>
      </c>
      <c r="BY42" s="15">
        <v>159.188468</v>
      </c>
      <c r="BZ42" s="15">
        <v>159.336512</v>
      </c>
      <c r="CA42" s="15">
        <v>191.23136600000001</v>
      </c>
      <c r="CB42" s="15">
        <v>184.96998600000001</v>
      </c>
      <c r="CC42" s="15">
        <v>159.22066000000001</v>
      </c>
      <c r="CD42" s="15">
        <v>176.99752599999999</v>
      </c>
      <c r="CE42" s="15">
        <v>175.379164</v>
      </c>
      <c r="CF42" s="15">
        <v>181.640942</v>
      </c>
      <c r="CG42" s="15">
        <v>162.37593200000001</v>
      </c>
      <c r="CH42" s="15">
        <v>181.236615</v>
      </c>
      <c r="CI42" s="15">
        <v>158.63988466999999</v>
      </c>
      <c r="CJ42" s="15">
        <v>159.29863900000001</v>
      </c>
      <c r="CK42" s="15">
        <v>164.291775</v>
      </c>
      <c r="CL42" s="15">
        <v>187.77411499999999</v>
      </c>
      <c r="CM42" s="15">
        <v>187.77411499999999</v>
      </c>
      <c r="CN42" s="15">
        <v>180.55623199999999</v>
      </c>
      <c r="CO42" s="15">
        <v>179.80440200000001</v>
      </c>
      <c r="CP42" s="15">
        <v>182.18505099999999</v>
      </c>
      <c r="CQ42" s="15">
        <v>168.28087500000001</v>
      </c>
      <c r="CR42" s="15">
        <v>173.695156</v>
      </c>
      <c r="CS42" s="15">
        <v>179.43026682000001</v>
      </c>
      <c r="CT42" s="15">
        <v>159.68395899999999</v>
      </c>
      <c r="CU42" s="15">
        <v>158.20438899999999</v>
      </c>
      <c r="CV42" s="15">
        <v>168.22972369999999</v>
      </c>
      <c r="CW42" s="15">
        <v>180.09460999999999</v>
      </c>
      <c r="CX42" s="15">
        <v>160.095122</v>
      </c>
      <c r="CY42" s="15">
        <v>185.10916211</v>
      </c>
      <c r="CZ42" s="15">
        <v>159.33909700000001</v>
      </c>
      <c r="DA42" s="15">
        <v>157.66292167</v>
      </c>
      <c r="DB42" s="15">
        <v>158.573983</v>
      </c>
      <c r="DC42" s="15">
        <v>158.62737000000001</v>
      </c>
      <c r="DD42" s="15">
        <v>177.28254699999999</v>
      </c>
      <c r="DE42" s="15">
        <v>177.595021</v>
      </c>
      <c r="DF42" s="15">
        <v>174.36448799999999</v>
      </c>
      <c r="DG42" s="15">
        <v>173.53509</v>
      </c>
      <c r="DH42" s="15">
        <v>159.026838</v>
      </c>
      <c r="DI42" s="15">
        <v>159.336512</v>
      </c>
      <c r="DJ42" s="15">
        <v>161.32835600000001</v>
      </c>
      <c r="DK42" s="15">
        <v>175.44971899999999</v>
      </c>
      <c r="DL42" s="15">
        <v>193.50302138999999</v>
      </c>
      <c r="DM42" s="15">
        <v>179.45590799999999</v>
      </c>
      <c r="DN42" s="15">
        <v>178.41243800000001</v>
      </c>
      <c r="DO42" s="15">
        <v>156.23038567</v>
      </c>
      <c r="DP42" s="15">
        <v>180.12773000000001</v>
      </c>
      <c r="DQ42" s="15">
        <v>179.057062</v>
      </c>
      <c r="DR42" s="15">
        <v>178.069897</v>
      </c>
      <c r="DS42" s="15">
        <v>161.20061100000001</v>
      </c>
      <c r="DT42" s="15">
        <v>178.805149</v>
      </c>
      <c r="DU42" s="15">
        <v>157.281218</v>
      </c>
      <c r="DV42" s="15">
        <v>158.00054299999999</v>
      </c>
      <c r="DW42" s="15">
        <v>166.21135000000001</v>
      </c>
      <c r="DX42" s="15">
        <v>175.463561</v>
      </c>
      <c r="DY42" s="15">
        <v>176.19487799999999</v>
      </c>
      <c r="DZ42" s="15">
        <v>166.131913</v>
      </c>
      <c r="EA42" s="15">
        <v>159.414862</v>
      </c>
      <c r="EB42" s="15">
        <v>159.414862</v>
      </c>
      <c r="EC42" s="15">
        <v>166.7069391</v>
      </c>
      <c r="ED42" s="15">
        <v>163.62627900000001</v>
      </c>
      <c r="EE42" s="15">
        <v>164.04647800000001</v>
      </c>
      <c r="EF42" s="15">
        <v>158.865182</v>
      </c>
      <c r="EG42" s="15">
        <v>159.56527800000001</v>
      </c>
      <c r="EH42" s="15">
        <v>183.41736399999999</v>
      </c>
      <c r="EI42" s="15">
        <v>169.350447</v>
      </c>
      <c r="EJ42" s="15">
        <v>189.19923449000001</v>
      </c>
      <c r="EK42" s="15">
        <v>179.123288</v>
      </c>
      <c r="EL42" s="15">
        <v>179.123288</v>
      </c>
      <c r="EM42" s="15">
        <v>159.346113</v>
      </c>
      <c r="EN42" s="15">
        <v>173.75955200000001</v>
      </c>
      <c r="EO42" s="15">
        <v>174.580749</v>
      </c>
      <c r="EP42" s="15">
        <v>174.36448799999999</v>
      </c>
      <c r="EQ42" s="15">
        <v>158.842108</v>
      </c>
      <c r="ER42" s="15">
        <v>161.25436400000001</v>
      </c>
      <c r="ES42" s="15">
        <v>179.96760699999999</v>
      </c>
      <c r="ET42" s="15">
        <v>158.83486500000001</v>
      </c>
      <c r="EU42" s="15">
        <v>159.33596900000001</v>
      </c>
      <c r="EV42" s="15">
        <v>165.37039598000001</v>
      </c>
      <c r="EW42" s="15">
        <v>162.61183600000001</v>
      </c>
      <c r="EX42" s="15">
        <v>161.98757000000001</v>
      </c>
      <c r="EY42" s="15">
        <v>161.46071699999999</v>
      </c>
      <c r="EZ42" s="15">
        <v>170.79350500000001</v>
      </c>
      <c r="FA42" s="15">
        <v>173.235894</v>
      </c>
      <c r="FB42" s="15">
        <v>169.87069199999999</v>
      </c>
      <c r="FC42" s="15">
        <v>167.798361</v>
      </c>
      <c r="FD42" s="15">
        <v>170.161089</v>
      </c>
      <c r="FE42" s="15">
        <v>170.111614</v>
      </c>
      <c r="FF42" s="15">
        <v>170.09086500000001</v>
      </c>
      <c r="FG42" s="15">
        <v>194.32622551</v>
      </c>
      <c r="FH42" s="15">
        <v>180.28555</v>
      </c>
      <c r="FI42" s="15">
        <v>180.42362299999999</v>
      </c>
      <c r="FJ42" s="15">
        <v>161.84533999999999</v>
      </c>
      <c r="FK42" s="15">
        <v>187.19451565</v>
      </c>
      <c r="FL42" s="15">
        <v>181.5817955</v>
      </c>
      <c r="FM42" s="15">
        <v>186.921379</v>
      </c>
      <c r="FN42" s="15">
        <v>155.17198200000001</v>
      </c>
      <c r="FO42" s="15">
        <v>155.37427500000001</v>
      </c>
      <c r="FP42" s="15">
        <v>161.73637299999999</v>
      </c>
      <c r="FQ42" s="15">
        <v>164.39283699999999</v>
      </c>
      <c r="FR42" s="15">
        <v>191.25335760999999</v>
      </c>
      <c r="FS42" s="15">
        <v>190.63702900000001</v>
      </c>
      <c r="FT42" s="15">
        <v>191.23136600000001</v>
      </c>
      <c r="FU42" s="15">
        <v>172.42650800000001</v>
      </c>
      <c r="FV42" s="15">
        <v>172.42650800000001</v>
      </c>
      <c r="FW42" s="15">
        <v>205.77255299999999</v>
      </c>
      <c r="FX42" s="15">
        <v>205.77255299999999</v>
      </c>
      <c r="FY42" s="15">
        <v>203.44977600000001</v>
      </c>
      <c r="FZ42" s="15">
        <v>177.725989</v>
      </c>
      <c r="GA42" s="15">
        <v>177.48583199999999</v>
      </c>
      <c r="GB42" s="15">
        <v>153.84764300000001</v>
      </c>
      <c r="GC42" s="15">
        <v>153.73405299999999</v>
      </c>
      <c r="GD42" s="15">
        <v>174.52160193</v>
      </c>
      <c r="GE42" s="15">
        <v>175.43151900000001</v>
      </c>
      <c r="GF42" s="15">
        <v>176.470495</v>
      </c>
      <c r="GG42" s="15">
        <v>181.236615</v>
      </c>
      <c r="GH42" s="15">
        <v>181.236615</v>
      </c>
      <c r="GI42" s="15">
        <v>177.227338</v>
      </c>
      <c r="GJ42" s="15">
        <v>157.25733500000001</v>
      </c>
      <c r="GK42" s="15">
        <v>173.75955200000001</v>
      </c>
      <c r="GL42" s="15">
        <v>173.53509</v>
      </c>
      <c r="GM42" s="15">
        <v>184.66162378999999</v>
      </c>
      <c r="GN42" s="15">
        <v>173.58587700000001</v>
      </c>
      <c r="GO42" s="15">
        <v>184.66162378999999</v>
      </c>
      <c r="GP42" s="15">
        <v>172.42650800000001</v>
      </c>
      <c r="GQ42" s="15">
        <v>159.81457900000001</v>
      </c>
      <c r="GR42" s="15">
        <v>172.611921</v>
      </c>
      <c r="GS42" s="15">
        <v>167.146355</v>
      </c>
      <c r="GT42" s="15">
        <v>159.322202</v>
      </c>
      <c r="GU42" s="15">
        <v>164.30171200000001</v>
      </c>
      <c r="GV42" s="15">
        <v>160.30830499999999</v>
      </c>
      <c r="GW42" s="15">
        <v>167.14184499999999</v>
      </c>
      <c r="GX42" s="15">
        <v>179.129051</v>
      </c>
      <c r="GY42" s="15">
        <v>173.91098</v>
      </c>
      <c r="GZ42" s="15">
        <v>173.85665499999999</v>
      </c>
      <c r="HA42" s="15">
        <v>173.50474600000001</v>
      </c>
      <c r="HB42" s="15">
        <v>160.30830499999999</v>
      </c>
      <c r="HC42" s="15">
        <v>159.68238700000001</v>
      </c>
      <c r="HD42" s="15">
        <v>160.0655825</v>
      </c>
      <c r="HE42" s="15">
        <v>172.611921</v>
      </c>
      <c r="HF42" s="15">
        <v>179.68410499999999</v>
      </c>
      <c r="HG42" s="15">
        <v>179.96760699999999</v>
      </c>
      <c r="HH42" s="15">
        <v>179.96760699999999</v>
      </c>
      <c r="HI42" s="15">
        <v>179.96760699999999</v>
      </c>
      <c r="HJ42" s="15">
        <v>182.56693100000001</v>
      </c>
      <c r="HK42" s="15">
        <v>179.73827399999999</v>
      </c>
      <c r="HL42" s="15">
        <v>179.35938200000001</v>
      </c>
      <c r="HM42" s="15">
        <v>192.08306200000001</v>
      </c>
      <c r="HN42" s="15">
        <v>177.69832400000001</v>
      </c>
      <c r="HO42" s="15">
        <v>176.32346799999999</v>
      </c>
      <c r="HP42" s="15">
        <v>176.08655514</v>
      </c>
      <c r="HQ42" s="15">
        <v>180.48752500000001</v>
      </c>
      <c r="HR42" s="15">
        <v>162.47882100000001</v>
      </c>
      <c r="HS42" s="15">
        <v>162.99053599999999</v>
      </c>
      <c r="HT42" s="15">
        <v>173.891064</v>
      </c>
      <c r="HU42" s="15">
        <v>160.35876400000001</v>
      </c>
      <c r="HV42" s="15">
        <v>168.89745612999999</v>
      </c>
      <c r="HW42" s="15">
        <v>161.76505649999999</v>
      </c>
      <c r="HX42" s="15">
        <v>162.31955600000001</v>
      </c>
      <c r="HY42" s="15">
        <v>187.80618104000001</v>
      </c>
      <c r="HZ42" s="15">
        <v>163.16061099999999</v>
      </c>
      <c r="IA42" s="15">
        <v>181.71305000000001</v>
      </c>
    </row>
    <row r="43" spans="1:235" s="4" customFormat="1" x14ac:dyDescent="0.2">
      <c r="A43" s="2"/>
      <c r="B43" s="10">
        <v>46237.833333333336</v>
      </c>
      <c r="C43" s="15">
        <v>182.58913860999999</v>
      </c>
      <c r="D43" s="15">
        <v>182.675522</v>
      </c>
      <c r="E43" s="15">
        <v>183.144004</v>
      </c>
      <c r="F43" s="15">
        <v>182.884017</v>
      </c>
      <c r="G43" s="15">
        <v>182.675522</v>
      </c>
      <c r="H43" s="15">
        <v>159.31600800000001</v>
      </c>
      <c r="I43" s="15">
        <v>176.510524</v>
      </c>
      <c r="J43" s="15">
        <v>175.76926800000001</v>
      </c>
      <c r="K43" s="15">
        <v>177.10357200000001</v>
      </c>
      <c r="L43" s="15">
        <v>158.34680800000001</v>
      </c>
      <c r="M43" s="15">
        <v>185.65859499999999</v>
      </c>
      <c r="N43" s="15">
        <v>178.28061199999999</v>
      </c>
      <c r="O43" s="15">
        <v>177.188334</v>
      </c>
      <c r="P43" s="15">
        <v>186.57636199999999</v>
      </c>
      <c r="Q43" s="15">
        <v>167.86299227999999</v>
      </c>
      <c r="R43" s="15">
        <v>177.09669400000001</v>
      </c>
      <c r="S43" s="15">
        <v>174.01352399999999</v>
      </c>
      <c r="T43" s="15">
        <v>183.83426900000001</v>
      </c>
      <c r="U43" s="15">
        <v>164.56733700000001</v>
      </c>
      <c r="V43" s="15">
        <v>165.083394</v>
      </c>
      <c r="W43" s="15">
        <v>180.378108</v>
      </c>
      <c r="X43" s="15">
        <v>161.98915400000001</v>
      </c>
      <c r="Y43" s="15">
        <v>157.661316</v>
      </c>
      <c r="Z43" s="15">
        <v>160.68016900000001</v>
      </c>
      <c r="AA43" s="15">
        <v>178.273473</v>
      </c>
      <c r="AB43" s="15">
        <v>157.46706</v>
      </c>
      <c r="AC43" s="15">
        <v>159.066644</v>
      </c>
      <c r="AD43" s="15">
        <v>163.24361099999999</v>
      </c>
      <c r="AE43" s="15">
        <v>161.45293899999999</v>
      </c>
      <c r="AF43" s="15">
        <v>165.141839</v>
      </c>
      <c r="AG43" s="15">
        <v>180.273877</v>
      </c>
      <c r="AH43" s="15">
        <v>178.28834610999999</v>
      </c>
      <c r="AI43" s="15">
        <v>180.82504599999999</v>
      </c>
      <c r="AJ43" s="15">
        <v>180.64135300000001</v>
      </c>
      <c r="AK43" s="15">
        <v>162.10544100000001</v>
      </c>
      <c r="AL43" s="15">
        <v>180.87408300000001</v>
      </c>
      <c r="AM43" s="15">
        <v>157.23249999999999</v>
      </c>
      <c r="AN43" s="15">
        <v>157.845921</v>
      </c>
      <c r="AO43" s="15">
        <v>175.03568799999999</v>
      </c>
      <c r="AP43" s="15">
        <v>161.079624</v>
      </c>
      <c r="AQ43" s="15">
        <v>167.91715400000001</v>
      </c>
      <c r="AR43" s="15">
        <v>167.91715400000001</v>
      </c>
      <c r="AS43" s="15">
        <v>178.23452599999999</v>
      </c>
      <c r="AT43" s="15">
        <v>175.22427300000001</v>
      </c>
      <c r="AU43" s="15">
        <v>175.22427300000001</v>
      </c>
      <c r="AV43" s="15">
        <v>177.09619000000001</v>
      </c>
      <c r="AW43" s="15">
        <v>163.618191</v>
      </c>
      <c r="AX43" s="15">
        <v>166.802246</v>
      </c>
      <c r="AY43" s="15">
        <v>167.04521600000001</v>
      </c>
      <c r="AZ43" s="15">
        <v>181.89906400000001</v>
      </c>
      <c r="BA43" s="15">
        <v>159.78196500000001</v>
      </c>
      <c r="BB43" s="15">
        <v>158.802457</v>
      </c>
      <c r="BC43" s="15">
        <v>157.88197149999999</v>
      </c>
      <c r="BD43" s="15">
        <v>158.09039275000001</v>
      </c>
      <c r="BE43" s="15">
        <v>157.284648</v>
      </c>
      <c r="BF43" s="15">
        <v>158.701694</v>
      </c>
      <c r="BG43" s="15">
        <v>175.39572799999999</v>
      </c>
      <c r="BH43" s="15">
        <v>177.437533</v>
      </c>
      <c r="BI43" s="15">
        <v>177.437533</v>
      </c>
      <c r="BJ43" s="15">
        <v>177.437533</v>
      </c>
      <c r="BK43" s="15">
        <v>159.367321</v>
      </c>
      <c r="BL43" s="15">
        <v>159.93705600000001</v>
      </c>
      <c r="BM43" s="15">
        <v>174.15147400000001</v>
      </c>
      <c r="BN43" s="15">
        <v>173.50204600000001</v>
      </c>
      <c r="BO43" s="15">
        <v>159.92537999999999</v>
      </c>
      <c r="BP43" s="15">
        <v>158.42259999999999</v>
      </c>
      <c r="BQ43" s="15">
        <v>178.638848</v>
      </c>
      <c r="BR43" s="15">
        <v>162.24499299999999</v>
      </c>
      <c r="BS43" s="15">
        <v>162.26462463999999</v>
      </c>
      <c r="BT43" s="15">
        <v>168.44174799999999</v>
      </c>
      <c r="BU43" s="15">
        <v>173.89828632999999</v>
      </c>
      <c r="BV43" s="15">
        <v>162.71131713</v>
      </c>
      <c r="BW43" s="15">
        <v>181.64211800000001</v>
      </c>
      <c r="BX43" s="15">
        <v>174.68859</v>
      </c>
      <c r="BY43" s="15">
        <v>159.808279</v>
      </c>
      <c r="BZ43" s="15">
        <v>159.95811800000001</v>
      </c>
      <c r="CA43" s="15">
        <v>190.95889</v>
      </c>
      <c r="CB43" s="15">
        <v>184.75720000000001</v>
      </c>
      <c r="CC43" s="15">
        <v>159.76495800000001</v>
      </c>
      <c r="CD43" s="15">
        <v>177.03543099999999</v>
      </c>
      <c r="CE43" s="15">
        <v>175.45913400000001</v>
      </c>
      <c r="CF43" s="15">
        <v>181.50638499999999</v>
      </c>
      <c r="CG43" s="15">
        <v>163.092377</v>
      </c>
      <c r="CH43" s="15">
        <v>181.64211800000001</v>
      </c>
      <c r="CI43" s="15">
        <v>158.97147067</v>
      </c>
      <c r="CJ43" s="15">
        <v>159.628964</v>
      </c>
      <c r="CK43" s="15">
        <v>164.82867200000001</v>
      </c>
      <c r="CL43" s="15">
        <v>187.57541599999999</v>
      </c>
      <c r="CM43" s="15">
        <v>187.57541599999999</v>
      </c>
      <c r="CN43" s="15">
        <v>180.956559</v>
      </c>
      <c r="CO43" s="15">
        <v>180.28809899999999</v>
      </c>
      <c r="CP43" s="15">
        <v>182.531249</v>
      </c>
      <c r="CQ43" s="15">
        <v>168.51730900000001</v>
      </c>
      <c r="CR43" s="15">
        <v>174.94673800000001</v>
      </c>
      <c r="CS43" s="15">
        <v>180.40922183000001</v>
      </c>
      <c r="CT43" s="15">
        <v>159.913828</v>
      </c>
      <c r="CU43" s="15">
        <v>158.42259999999999</v>
      </c>
      <c r="CV43" s="15">
        <v>168.5640989</v>
      </c>
      <c r="CW43" s="15">
        <v>180.10217800000001</v>
      </c>
      <c r="CX43" s="15">
        <v>160.36022199999999</v>
      </c>
      <c r="CY43" s="15">
        <v>185.07941937999999</v>
      </c>
      <c r="CZ43" s="15">
        <v>159.48823300000001</v>
      </c>
      <c r="DA43" s="15">
        <v>157.946924</v>
      </c>
      <c r="DB43" s="15">
        <v>158.85006100000001</v>
      </c>
      <c r="DC43" s="15">
        <v>159.45881399999999</v>
      </c>
      <c r="DD43" s="15">
        <v>177.623031</v>
      </c>
      <c r="DE43" s="15">
        <v>177.93869000000001</v>
      </c>
      <c r="DF43" s="15">
        <v>174.68859</v>
      </c>
      <c r="DG43" s="15">
        <v>173.87218200000001</v>
      </c>
      <c r="DH43" s="15">
        <v>159.66436100000001</v>
      </c>
      <c r="DI43" s="15">
        <v>159.95811800000001</v>
      </c>
      <c r="DJ43" s="15">
        <v>161.59250750000001</v>
      </c>
      <c r="DK43" s="15">
        <v>175.79267400000001</v>
      </c>
      <c r="DL43" s="15">
        <v>193.28041915</v>
      </c>
      <c r="DM43" s="15">
        <v>179.46762000000001</v>
      </c>
      <c r="DN43" s="15">
        <v>178.44895</v>
      </c>
      <c r="DO43" s="15">
        <v>156.602971</v>
      </c>
      <c r="DP43" s="15">
        <v>180.53249</v>
      </c>
      <c r="DQ43" s="15">
        <v>179.459147</v>
      </c>
      <c r="DR43" s="15">
        <v>178.68114</v>
      </c>
      <c r="DS43" s="15">
        <v>161.17769999999999</v>
      </c>
      <c r="DT43" s="15">
        <v>179.20291399999999</v>
      </c>
      <c r="DU43" s="15">
        <v>157.63506599999999</v>
      </c>
      <c r="DV43" s="15">
        <v>158.34797800000001</v>
      </c>
      <c r="DW43" s="15">
        <v>166.45207099999999</v>
      </c>
      <c r="DX43" s="15">
        <v>175.76630900000001</v>
      </c>
      <c r="DY43" s="15">
        <v>176.48650699999999</v>
      </c>
      <c r="DZ43" s="15">
        <v>166.396805</v>
      </c>
      <c r="EA43" s="15">
        <v>158.28317000000001</v>
      </c>
      <c r="EB43" s="15">
        <v>158.28317000000001</v>
      </c>
      <c r="EC43" s="15">
        <v>166.91199906</v>
      </c>
      <c r="ED43" s="15">
        <v>164.31091900000001</v>
      </c>
      <c r="EE43" s="15">
        <v>164.75081599999999</v>
      </c>
      <c r="EF43" s="15">
        <v>158.97416999999999</v>
      </c>
      <c r="EG43" s="15">
        <v>159.71016</v>
      </c>
      <c r="EH43" s="15">
        <v>182.27824000000001</v>
      </c>
      <c r="EI43" s="15">
        <v>169.606548</v>
      </c>
      <c r="EJ43" s="15">
        <v>189.16883458000001</v>
      </c>
      <c r="EK43" s="15">
        <v>179.25008</v>
      </c>
      <c r="EL43" s="15">
        <v>179.25008</v>
      </c>
      <c r="EM43" s="15">
        <v>159.54061799999999</v>
      </c>
      <c r="EN43" s="15">
        <v>174.094583</v>
      </c>
      <c r="EO43" s="15">
        <v>174.89385899999999</v>
      </c>
      <c r="EP43" s="15">
        <v>174.68859</v>
      </c>
      <c r="EQ43" s="15">
        <v>159.13151500000001</v>
      </c>
      <c r="ER43" s="15">
        <v>162.14370500000001</v>
      </c>
      <c r="ES43" s="15">
        <v>180.369833</v>
      </c>
      <c r="ET43" s="15">
        <v>159.16876500000001</v>
      </c>
      <c r="EU43" s="15">
        <v>159.66673299999999</v>
      </c>
      <c r="EV43" s="15">
        <v>165.63683026000001</v>
      </c>
      <c r="EW43" s="15">
        <v>162.725504</v>
      </c>
      <c r="EX43" s="15">
        <v>162.015323</v>
      </c>
      <c r="EY43" s="15">
        <v>161.62518900000001</v>
      </c>
      <c r="EZ43" s="15">
        <v>171.13297600000001</v>
      </c>
      <c r="FA43" s="15">
        <v>173.094932</v>
      </c>
      <c r="FB43" s="15">
        <v>170.06099599999999</v>
      </c>
      <c r="FC43" s="15">
        <v>167.91715400000001</v>
      </c>
      <c r="FD43" s="15">
        <v>170.421513</v>
      </c>
      <c r="FE43" s="15">
        <v>170.38061300000001</v>
      </c>
      <c r="FF43" s="15">
        <v>170.363461</v>
      </c>
      <c r="FG43" s="15">
        <v>195.75552675</v>
      </c>
      <c r="FH43" s="15">
        <v>180.32963599999999</v>
      </c>
      <c r="FI43" s="15">
        <v>180.80750399999999</v>
      </c>
      <c r="FJ43" s="15">
        <v>162.13485399999999</v>
      </c>
      <c r="FK43" s="15">
        <v>187.52473237000001</v>
      </c>
      <c r="FL43" s="15">
        <v>182.06052482999999</v>
      </c>
      <c r="FM43" s="15">
        <v>188.164343</v>
      </c>
      <c r="FN43" s="15">
        <v>155.55567600000001</v>
      </c>
      <c r="FO43" s="15">
        <v>155.755877</v>
      </c>
      <c r="FP43" s="15">
        <v>161.91188399999999</v>
      </c>
      <c r="FQ43" s="15">
        <v>164.91937999999999</v>
      </c>
      <c r="FR43" s="15">
        <v>190.98085026999999</v>
      </c>
      <c r="FS43" s="15">
        <v>190.38313199999999</v>
      </c>
      <c r="FT43" s="15">
        <v>190.95889</v>
      </c>
      <c r="FU43" s="15">
        <v>172.80048600000001</v>
      </c>
      <c r="FV43" s="15">
        <v>172.80048600000001</v>
      </c>
      <c r="FW43" s="15">
        <v>202.38093000000001</v>
      </c>
      <c r="FX43" s="15">
        <v>202.38093000000001</v>
      </c>
      <c r="FY43" s="15">
        <v>200.28949600000001</v>
      </c>
      <c r="FZ43" s="15">
        <v>177.79736399999999</v>
      </c>
      <c r="GA43" s="15">
        <v>177.564075</v>
      </c>
      <c r="GB43" s="15">
        <v>155.506531</v>
      </c>
      <c r="GC43" s="15">
        <v>155.099625</v>
      </c>
      <c r="GD43" s="15">
        <v>174.80431658000001</v>
      </c>
      <c r="GE43" s="15">
        <v>175.50823399999999</v>
      </c>
      <c r="GF43" s="15">
        <v>177.18664899999999</v>
      </c>
      <c r="GG43" s="15">
        <v>181.64211800000001</v>
      </c>
      <c r="GH43" s="15">
        <v>181.64211800000001</v>
      </c>
      <c r="GI43" s="15">
        <v>177.426939</v>
      </c>
      <c r="GJ43" s="15">
        <v>157.40939166999999</v>
      </c>
      <c r="GK43" s="15">
        <v>174.094583</v>
      </c>
      <c r="GL43" s="15">
        <v>173.87218200000001</v>
      </c>
      <c r="GM43" s="15">
        <v>184.63195296000001</v>
      </c>
      <c r="GN43" s="15">
        <v>173.40106800000001</v>
      </c>
      <c r="GO43" s="15">
        <v>184.63195296000001</v>
      </c>
      <c r="GP43" s="15">
        <v>172.80048600000001</v>
      </c>
      <c r="GQ43" s="15">
        <v>160.115082</v>
      </c>
      <c r="GR43" s="15">
        <v>172.99414400000001</v>
      </c>
      <c r="GS43" s="15">
        <v>167.84164699999999</v>
      </c>
      <c r="GT43" s="15">
        <v>159.555206</v>
      </c>
      <c r="GU43" s="15">
        <v>164.24393900000001</v>
      </c>
      <c r="GV43" s="15">
        <v>160.56035399999999</v>
      </c>
      <c r="GW43" s="15">
        <v>167.54521</v>
      </c>
      <c r="GX43" s="15">
        <v>179.44504000000001</v>
      </c>
      <c r="GY43" s="15">
        <v>173.87188399999999</v>
      </c>
      <c r="GZ43" s="15">
        <v>174.13864699999999</v>
      </c>
      <c r="HA43" s="15">
        <v>173.81605300000001</v>
      </c>
      <c r="HB43" s="15">
        <v>160.56035399999999</v>
      </c>
      <c r="HC43" s="15">
        <v>159.93760900000001</v>
      </c>
      <c r="HD43" s="15">
        <v>160.32115099999999</v>
      </c>
      <c r="HE43" s="15">
        <v>172.99414400000001</v>
      </c>
      <c r="HF43" s="15">
        <v>180.08614</v>
      </c>
      <c r="HG43" s="15">
        <v>180.369833</v>
      </c>
      <c r="HH43" s="15">
        <v>180.369833</v>
      </c>
      <c r="HI43" s="15">
        <v>180.369833</v>
      </c>
      <c r="HJ43" s="15">
        <v>182.601889</v>
      </c>
      <c r="HK43" s="15">
        <v>179.756552</v>
      </c>
      <c r="HL43" s="15">
        <v>179.37522200000001</v>
      </c>
      <c r="HM43" s="15">
        <v>192.12195700000001</v>
      </c>
      <c r="HN43" s="15">
        <v>178.08080799999999</v>
      </c>
      <c r="HO43" s="15">
        <v>176.73436899999999</v>
      </c>
      <c r="HP43" s="15">
        <v>175.89908378999999</v>
      </c>
      <c r="HQ43" s="15">
        <v>180.87559200000001</v>
      </c>
      <c r="HR43" s="15">
        <v>162.74738450000001</v>
      </c>
      <c r="HS43" s="15">
        <v>163.25447199999999</v>
      </c>
      <c r="HT43" s="15">
        <v>174.104457</v>
      </c>
      <c r="HU43" s="15">
        <v>160.61285599999999</v>
      </c>
      <c r="HV43" s="15">
        <v>169.13475642</v>
      </c>
      <c r="HW43" s="15">
        <v>161.64583500000001</v>
      </c>
      <c r="HX43" s="15">
        <v>162.21949799999999</v>
      </c>
      <c r="HY43" s="15">
        <v>188.19100865999999</v>
      </c>
      <c r="HZ43" s="15">
        <v>163.44144600000001</v>
      </c>
      <c r="IA43" s="15">
        <v>182.08373399999999</v>
      </c>
    </row>
    <row r="44" spans="1:235" s="4" customFormat="1" x14ac:dyDescent="0.2">
      <c r="A44" s="2"/>
      <c r="B44" s="10">
        <v>46237.854166666664</v>
      </c>
      <c r="C44" s="15">
        <v>181.39429175999999</v>
      </c>
      <c r="D44" s="15">
        <v>181.41471200000001</v>
      </c>
      <c r="E44" s="15">
        <v>181.86173700000001</v>
      </c>
      <c r="F44" s="15">
        <v>181.60823300000001</v>
      </c>
      <c r="G44" s="15">
        <v>181.41471200000001</v>
      </c>
      <c r="H44" s="15">
        <v>159.16457600000001</v>
      </c>
      <c r="I44" s="15">
        <v>176.06265500000001</v>
      </c>
      <c r="J44" s="15">
        <v>175.35175799999999</v>
      </c>
      <c r="K44" s="15">
        <v>176.61435900000001</v>
      </c>
      <c r="L44" s="15">
        <v>158.088965</v>
      </c>
      <c r="M44" s="15">
        <v>184.10770600000001</v>
      </c>
      <c r="N44" s="15">
        <v>177.72492299999999</v>
      </c>
      <c r="O44" s="15">
        <v>176.65236899999999</v>
      </c>
      <c r="P44" s="15">
        <v>184.859723</v>
      </c>
      <c r="Q44" s="15">
        <v>166.76580024</v>
      </c>
      <c r="R44" s="15">
        <v>176.602475</v>
      </c>
      <c r="S44" s="15">
        <v>172.80016800000001</v>
      </c>
      <c r="T44" s="15">
        <v>182.274227</v>
      </c>
      <c r="U44" s="15">
        <v>161.61247700000001</v>
      </c>
      <c r="V44" s="15">
        <v>162.29673199999999</v>
      </c>
      <c r="W44" s="15">
        <v>179.02301499999999</v>
      </c>
      <c r="X44" s="15">
        <v>161.74906200000001</v>
      </c>
      <c r="Y44" s="15">
        <v>157.52034499999999</v>
      </c>
      <c r="Z44" s="15">
        <v>160.46959000000001</v>
      </c>
      <c r="AA44" s="15">
        <v>177.80567400000001</v>
      </c>
      <c r="AB44" s="15">
        <v>157.41224700000001</v>
      </c>
      <c r="AC44" s="15">
        <v>158.671528</v>
      </c>
      <c r="AD44" s="15">
        <v>162.88843399999999</v>
      </c>
      <c r="AE44" s="15">
        <v>161.23958099999999</v>
      </c>
      <c r="AF44" s="15">
        <v>164.94817900000001</v>
      </c>
      <c r="AG44" s="15">
        <v>178.99507249999999</v>
      </c>
      <c r="AH44" s="15">
        <v>177.02197654</v>
      </c>
      <c r="AI44" s="15">
        <v>179.53614200000001</v>
      </c>
      <c r="AJ44" s="15">
        <v>179.358655</v>
      </c>
      <c r="AK44" s="15">
        <v>161.87249600000001</v>
      </c>
      <c r="AL44" s="15">
        <v>179.514127</v>
      </c>
      <c r="AM44" s="15">
        <v>157.181862</v>
      </c>
      <c r="AN44" s="15">
        <v>157.77010200000001</v>
      </c>
      <c r="AO44" s="15">
        <v>174.46391199999999</v>
      </c>
      <c r="AP44" s="15">
        <v>160.439572</v>
      </c>
      <c r="AQ44" s="15">
        <v>167.54604399999999</v>
      </c>
      <c r="AR44" s="15">
        <v>167.54604399999999</v>
      </c>
      <c r="AS44" s="15">
        <v>177.52167299999999</v>
      </c>
      <c r="AT44" s="15">
        <v>174.5223</v>
      </c>
      <c r="AU44" s="15">
        <v>174.5223</v>
      </c>
      <c r="AV44" s="15">
        <v>176.430522</v>
      </c>
      <c r="AW44" s="15">
        <v>163.27808099999999</v>
      </c>
      <c r="AX44" s="15">
        <v>166.28175899999999</v>
      </c>
      <c r="AY44" s="15">
        <v>166.50775999999999</v>
      </c>
      <c r="AZ44" s="15">
        <v>180.701852</v>
      </c>
      <c r="BA44" s="15">
        <v>159.543633</v>
      </c>
      <c r="BB44" s="15">
        <v>158.594886</v>
      </c>
      <c r="BC44" s="15">
        <v>157.69709349999999</v>
      </c>
      <c r="BD44" s="15">
        <v>157.89845475000001</v>
      </c>
      <c r="BE44" s="15">
        <v>157.12597400000001</v>
      </c>
      <c r="BF44" s="15">
        <v>158.496365</v>
      </c>
      <c r="BG44" s="15">
        <v>174.912139</v>
      </c>
      <c r="BH44" s="15">
        <v>176.747028</v>
      </c>
      <c r="BI44" s="15">
        <v>176.747028</v>
      </c>
      <c r="BJ44" s="15">
        <v>176.747028</v>
      </c>
      <c r="BK44" s="15">
        <v>159.0787</v>
      </c>
      <c r="BL44" s="15">
        <v>159.67095900000001</v>
      </c>
      <c r="BM44" s="15">
        <v>173.257803</v>
      </c>
      <c r="BN44" s="15">
        <v>172.60313300000001</v>
      </c>
      <c r="BO44" s="15">
        <v>159.38154599999999</v>
      </c>
      <c r="BP44" s="15">
        <v>158.27254300000001</v>
      </c>
      <c r="BQ44" s="15">
        <v>177.65303399999999</v>
      </c>
      <c r="BR44" s="15">
        <v>162.02037100000001</v>
      </c>
      <c r="BS44" s="15">
        <v>162.03997545999999</v>
      </c>
      <c r="BT44" s="15">
        <v>167.81660299999999</v>
      </c>
      <c r="BU44" s="15">
        <v>171.764263</v>
      </c>
      <c r="BV44" s="15">
        <v>162.10408225</v>
      </c>
      <c r="BW44" s="15">
        <v>180.46288200000001</v>
      </c>
      <c r="BX44" s="15">
        <v>174.13712699999999</v>
      </c>
      <c r="BY44" s="15">
        <v>159.21747099999999</v>
      </c>
      <c r="BZ44" s="15">
        <v>159.36115799999999</v>
      </c>
      <c r="CA44" s="15">
        <v>189.32717099999999</v>
      </c>
      <c r="CB44" s="15">
        <v>183.28472600000001</v>
      </c>
      <c r="CC44" s="15">
        <v>159.27159</v>
      </c>
      <c r="CD44" s="15">
        <v>175.68631600000001</v>
      </c>
      <c r="CE44" s="15">
        <v>174.20154199999999</v>
      </c>
      <c r="CF44" s="15">
        <v>180.209172</v>
      </c>
      <c r="CG44" s="15">
        <v>162.77297999999999</v>
      </c>
      <c r="CH44" s="15">
        <v>180.46288200000001</v>
      </c>
      <c r="CI44" s="15">
        <v>158.75325266999999</v>
      </c>
      <c r="CJ44" s="15">
        <v>159.394429</v>
      </c>
      <c r="CK44" s="15">
        <v>164.446136</v>
      </c>
      <c r="CL44" s="15">
        <v>185.92532</v>
      </c>
      <c r="CM44" s="15">
        <v>185.92532</v>
      </c>
      <c r="CN44" s="15">
        <v>179.973421</v>
      </c>
      <c r="CO44" s="15">
        <v>179.2037</v>
      </c>
      <c r="CP44" s="15">
        <v>181.338741</v>
      </c>
      <c r="CQ44" s="15">
        <v>167.87775500000001</v>
      </c>
      <c r="CR44" s="15">
        <v>173.132879</v>
      </c>
      <c r="CS44" s="15">
        <v>178.72995678000001</v>
      </c>
      <c r="CT44" s="15">
        <v>159.73653300000001</v>
      </c>
      <c r="CU44" s="15">
        <v>158.27254300000001</v>
      </c>
      <c r="CV44" s="15">
        <v>168.27065984000001</v>
      </c>
      <c r="CW44" s="15">
        <v>179.09458599999999</v>
      </c>
      <c r="CX44" s="15">
        <v>160.096363</v>
      </c>
      <c r="CY44" s="15">
        <v>184.59376122</v>
      </c>
      <c r="CZ44" s="15">
        <v>159.31655699999999</v>
      </c>
      <c r="DA44" s="15">
        <v>157.81191132999999</v>
      </c>
      <c r="DB44" s="15">
        <v>158.69486599999999</v>
      </c>
      <c r="DC44" s="15">
        <v>158.62139999999999</v>
      </c>
      <c r="DD44" s="15">
        <v>177.069444</v>
      </c>
      <c r="DE44" s="15">
        <v>177.39036300000001</v>
      </c>
      <c r="DF44" s="15">
        <v>174.13712699999999</v>
      </c>
      <c r="DG44" s="15">
        <v>173.32526899999999</v>
      </c>
      <c r="DH44" s="15">
        <v>159.07053400000001</v>
      </c>
      <c r="DI44" s="15">
        <v>159.36115799999999</v>
      </c>
      <c r="DJ44" s="15">
        <v>161.38979399999999</v>
      </c>
      <c r="DK44" s="15">
        <v>175.25930700000001</v>
      </c>
      <c r="DL44" s="15">
        <v>191.74001698000001</v>
      </c>
      <c r="DM44" s="15">
        <v>178.750835</v>
      </c>
      <c r="DN44" s="15">
        <v>177.78716600000001</v>
      </c>
      <c r="DO44" s="15">
        <v>156.46009566999999</v>
      </c>
      <c r="DP44" s="15">
        <v>179.45128299999999</v>
      </c>
      <c r="DQ44" s="15">
        <v>178.34566000000001</v>
      </c>
      <c r="DR44" s="15">
        <v>177.26890299999999</v>
      </c>
      <c r="DS44" s="15">
        <v>161.01115999999999</v>
      </c>
      <c r="DT44" s="15">
        <v>178.09878900000001</v>
      </c>
      <c r="DU44" s="15">
        <v>157.45012700000001</v>
      </c>
      <c r="DV44" s="15">
        <v>158.14922000000001</v>
      </c>
      <c r="DW44" s="15">
        <v>165.941844</v>
      </c>
      <c r="DX44" s="15">
        <v>175.13631699999999</v>
      </c>
      <c r="DY44" s="15">
        <v>175.79173599999999</v>
      </c>
      <c r="DZ44" s="15">
        <v>165.40171100000001</v>
      </c>
      <c r="EA44" s="15">
        <v>155.77349100000001</v>
      </c>
      <c r="EB44" s="15">
        <v>155.77349100000001</v>
      </c>
      <c r="EC44" s="15">
        <v>166.17883975999999</v>
      </c>
      <c r="ED44" s="15">
        <v>163.89378099999999</v>
      </c>
      <c r="EE44" s="15">
        <v>164.31624400000001</v>
      </c>
      <c r="EF44" s="15">
        <v>158.71030400000001</v>
      </c>
      <c r="EG44" s="15">
        <v>159.46935199999999</v>
      </c>
      <c r="EH44" s="15">
        <v>181.40186</v>
      </c>
      <c r="EI44" s="15">
        <v>168.89599200000001</v>
      </c>
      <c r="EJ44" s="15">
        <v>188.67244557000001</v>
      </c>
      <c r="EK44" s="15">
        <v>178.48305500000001</v>
      </c>
      <c r="EL44" s="15">
        <v>178.48305500000001</v>
      </c>
      <c r="EM44" s="15">
        <v>159.34075000000001</v>
      </c>
      <c r="EN44" s="15">
        <v>173.548115</v>
      </c>
      <c r="EO44" s="15">
        <v>174.353115</v>
      </c>
      <c r="EP44" s="15">
        <v>174.13712699999999</v>
      </c>
      <c r="EQ44" s="15">
        <v>159.05086900000001</v>
      </c>
      <c r="ER44" s="15">
        <v>161.436116</v>
      </c>
      <c r="ES44" s="15">
        <v>179.27184299999999</v>
      </c>
      <c r="ET44" s="15">
        <v>158.94546399999999</v>
      </c>
      <c r="EU44" s="15">
        <v>159.43122199999999</v>
      </c>
      <c r="EV44" s="15">
        <v>165.2908803</v>
      </c>
      <c r="EW44" s="15">
        <v>162.47101799999999</v>
      </c>
      <c r="EX44" s="15">
        <v>161.694963</v>
      </c>
      <c r="EY44" s="15">
        <v>161.42449999999999</v>
      </c>
      <c r="EZ44" s="15">
        <v>170.83506499999999</v>
      </c>
      <c r="FA44" s="15">
        <v>172.78405699999999</v>
      </c>
      <c r="FB44" s="15">
        <v>169.67908700000001</v>
      </c>
      <c r="FC44" s="15">
        <v>167.54604399999999</v>
      </c>
      <c r="FD44" s="15">
        <v>169.343985</v>
      </c>
      <c r="FE44" s="15">
        <v>169.52364</v>
      </c>
      <c r="FF44" s="15">
        <v>169.59893400000001</v>
      </c>
      <c r="FG44" s="15">
        <v>193.66730493</v>
      </c>
      <c r="FH44" s="15">
        <v>179.16214600000001</v>
      </c>
      <c r="FI44" s="15">
        <v>179.64223799999999</v>
      </c>
      <c r="FJ44" s="15">
        <v>161.817905</v>
      </c>
      <c r="FK44" s="15">
        <v>186.20854093</v>
      </c>
      <c r="FL44" s="15">
        <v>181.08596125</v>
      </c>
      <c r="FM44" s="15">
        <v>186.85378399999999</v>
      </c>
      <c r="FN44" s="15">
        <v>155.43563700000001</v>
      </c>
      <c r="FO44" s="15">
        <v>155.63136399999999</v>
      </c>
      <c r="FP44" s="15">
        <v>161.737582</v>
      </c>
      <c r="FQ44" s="15">
        <v>164.537724</v>
      </c>
      <c r="FR44" s="15">
        <v>189.34894362</v>
      </c>
      <c r="FS44" s="15">
        <v>188.777006</v>
      </c>
      <c r="FT44" s="15">
        <v>189.32717099999999</v>
      </c>
      <c r="FU44" s="15">
        <v>172.25995</v>
      </c>
      <c r="FV44" s="15">
        <v>172.25995</v>
      </c>
      <c r="FW44" s="15">
        <v>200.131338</v>
      </c>
      <c r="FX44" s="15">
        <v>200.131338</v>
      </c>
      <c r="FY44" s="15">
        <v>198.178921</v>
      </c>
      <c r="FZ44" s="15">
        <v>177.15094400000001</v>
      </c>
      <c r="GA44" s="15">
        <v>176.93387200000001</v>
      </c>
      <c r="GB44" s="15">
        <v>153.86312799999999</v>
      </c>
      <c r="GC44" s="15">
        <v>153.673609</v>
      </c>
      <c r="GD44" s="15">
        <v>174.0064988</v>
      </c>
      <c r="GE44" s="15">
        <v>174.26981699999999</v>
      </c>
      <c r="GF44" s="15">
        <v>175.74364600000001</v>
      </c>
      <c r="GG44" s="15">
        <v>180.46288200000001</v>
      </c>
      <c r="GH44" s="15">
        <v>180.46288200000001</v>
      </c>
      <c r="GI44" s="15">
        <v>176.75724099999999</v>
      </c>
      <c r="GJ44" s="15">
        <v>157.35594366999999</v>
      </c>
      <c r="GK44" s="15">
        <v>173.548115</v>
      </c>
      <c r="GL44" s="15">
        <v>173.32526899999999</v>
      </c>
      <c r="GM44" s="15">
        <v>184.14746897000001</v>
      </c>
      <c r="GN44" s="15">
        <v>173.06536600000001</v>
      </c>
      <c r="GO44" s="15">
        <v>184.14746897000001</v>
      </c>
      <c r="GP44" s="15">
        <v>172.25995</v>
      </c>
      <c r="GQ44" s="15">
        <v>159.96882199999999</v>
      </c>
      <c r="GR44" s="15">
        <v>172.44488100000001</v>
      </c>
      <c r="GS44" s="15">
        <v>167.30300099999999</v>
      </c>
      <c r="GT44" s="15">
        <v>159.34771499999999</v>
      </c>
      <c r="GU44" s="15">
        <v>164.13728399999999</v>
      </c>
      <c r="GV44" s="15">
        <v>160.528604</v>
      </c>
      <c r="GW44" s="15">
        <v>166.558819</v>
      </c>
      <c r="GX44" s="15">
        <v>178.18555799999999</v>
      </c>
      <c r="GY44" s="15">
        <v>173.49161100000001</v>
      </c>
      <c r="GZ44" s="15">
        <v>173.59774100000001</v>
      </c>
      <c r="HA44" s="15">
        <v>173.268396</v>
      </c>
      <c r="HB44" s="15">
        <v>160.528604</v>
      </c>
      <c r="HC44" s="15">
        <v>159.918744</v>
      </c>
      <c r="HD44" s="15">
        <v>160.29482049999999</v>
      </c>
      <c r="HE44" s="15">
        <v>172.44488100000001</v>
      </c>
      <c r="HF44" s="15">
        <v>178.99172999999999</v>
      </c>
      <c r="HG44" s="15">
        <v>179.27184299999999</v>
      </c>
      <c r="HH44" s="15">
        <v>179.27184299999999</v>
      </c>
      <c r="HI44" s="15">
        <v>179.27184299999999</v>
      </c>
      <c r="HJ44" s="15">
        <v>181.30393000000001</v>
      </c>
      <c r="HK44" s="15">
        <v>179.159032</v>
      </c>
      <c r="HL44" s="15">
        <v>178.78398000000001</v>
      </c>
      <c r="HM44" s="15">
        <v>189.98967200000001</v>
      </c>
      <c r="HN44" s="15">
        <v>177.56031899999999</v>
      </c>
      <c r="HO44" s="15">
        <v>175.70200500000001</v>
      </c>
      <c r="HP44" s="15">
        <v>175.55854565999999</v>
      </c>
      <c r="HQ44" s="15">
        <v>179.71868599999999</v>
      </c>
      <c r="HR44" s="15">
        <v>162.4222145</v>
      </c>
      <c r="HS44" s="15">
        <v>162.91739799999999</v>
      </c>
      <c r="HT44" s="15">
        <v>173.34060700000001</v>
      </c>
      <c r="HU44" s="15">
        <v>160.37338700000001</v>
      </c>
      <c r="HV44" s="15">
        <v>168.49285909</v>
      </c>
      <c r="HW44" s="15">
        <v>161.56259750000001</v>
      </c>
      <c r="HX44" s="15">
        <v>162.13419500000001</v>
      </c>
      <c r="HY44" s="15">
        <v>186.93331462</v>
      </c>
      <c r="HZ44" s="15">
        <v>163.08048700000001</v>
      </c>
      <c r="IA44" s="15">
        <v>180.92339000000001</v>
      </c>
    </row>
    <row r="45" spans="1:235" s="4" customFormat="1" x14ac:dyDescent="0.2">
      <c r="A45" s="2"/>
      <c r="B45" s="10">
        <v>46237.875</v>
      </c>
      <c r="C45" s="15">
        <v>181.31371414</v>
      </c>
      <c r="D45" s="15">
        <v>180.74609000000001</v>
      </c>
      <c r="E45" s="15">
        <v>181.166507</v>
      </c>
      <c r="F45" s="15">
        <v>180.930477</v>
      </c>
      <c r="G45" s="15">
        <v>180.74609000000001</v>
      </c>
      <c r="H45" s="15">
        <v>159.43042</v>
      </c>
      <c r="I45" s="15">
        <v>175.40725800000001</v>
      </c>
      <c r="J45" s="15">
        <v>174.70188200000001</v>
      </c>
      <c r="K45" s="15">
        <v>175.93950599999999</v>
      </c>
      <c r="L45" s="15">
        <v>158.385785</v>
      </c>
      <c r="M45" s="15">
        <v>183.34784300000001</v>
      </c>
      <c r="N45" s="15">
        <v>176.98876999999999</v>
      </c>
      <c r="O45" s="15">
        <v>175.95764199999999</v>
      </c>
      <c r="P45" s="15">
        <v>184.485409</v>
      </c>
      <c r="Q45" s="15">
        <v>166.74568746</v>
      </c>
      <c r="R45" s="15">
        <v>176.07527899999999</v>
      </c>
      <c r="S45" s="15">
        <v>172.29239100000001</v>
      </c>
      <c r="T45" s="15">
        <v>182.057772</v>
      </c>
      <c r="U45" s="15">
        <v>164.25425899999999</v>
      </c>
      <c r="V45" s="15">
        <v>164.737616</v>
      </c>
      <c r="W45" s="15">
        <v>179.04045300000001</v>
      </c>
      <c r="X45" s="15">
        <v>161.95800500000001</v>
      </c>
      <c r="Y45" s="15">
        <v>157.837639</v>
      </c>
      <c r="Z45" s="15">
        <v>160.72549900000001</v>
      </c>
      <c r="AA45" s="15">
        <v>177.19871499999999</v>
      </c>
      <c r="AB45" s="15">
        <v>157.351349</v>
      </c>
      <c r="AC45" s="15">
        <v>158.99624700000001</v>
      </c>
      <c r="AD45" s="15">
        <v>162.99935400000001</v>
      </c>
      <c r="AE45" s="15">
        <v>161.471318</v>
      </c>
      <c r="AF45" s="15">
        <v>164.84573</v>
      </c>
      <c r="AG45" s="15">
        <v>179.04027525000001</v>
      </c>
      <c r="AH45" s="15">
        <v>177.06049769000001</v>
      </c>
      <c r="AI45" s="15">
        <v>179.56612999999999</v>
      </c>
      <c r="AJ45" s="15">
        <v>179.38063199999999</v>
      </c>
      <c r="AK45" s="15">
        <v>161.50433000000001</v>
      </c>
      <c r="AL45" s="15">
        <v>179.50572</v>
      </c>
      <c r="AM45" s="15">
        <v>157.11279999999999</v>
      </c>
      <c r="AN45" s="15">
        <v>157.70756299999999</v>
      </c>
      <c r="AO45" s="15">
        <v>173.89756</v>
      </c>
      <c r="AP45" s="15">
        <v>159.716363</v>
      </c>
      <c r="AQ45" s="15">
        <v>167.39992699999999</v>
      </c>
      <c r="AR45" s="15">
        <v>167.39992699999999</v>
      </c>
      <c r="AS45" s="15">
        <v>176.765488</v>
      </c>
      <c r="AT45" s="15">
        <v>173.862751</v>
      </c>
      <c r="AU45" s="15">
        <v>173.862751</v>
      </c>
      <c r="AV45" s="15">
        <v>175.72620599999999</v>
      </c>
      <c r="AW45" s="15">
        <v>163.41510299999999</v>
      </c>
      <c r="AX45" s="15">
        <v>165.963506</v>
      </c>
      <c r="AY45" s="15">
        <v>166.22785300000001</v>
      </c>
      <c r="AZ45" s="15">
        <v>180.647312</v>
      </c>
      <c r="BA45" s="15">
        <v>159.738202</v>
      </c>
      <c r="BB45" s="15">
        <v>158.83180100000001</v>
      </c>
      <c r="BC45" s="15">
        <v>157.96114549999999</v>
      </c>
      <c r="BD45" s="15">
        <v>158.1552695</v>
      </c>
      <c r="BE45" s="15">
        <v>157.432006</v>
      </c>
      <c r="BF45" s="15">
        <v>158.73611299999999</v>
      </c>
      <c r="BG45" s="15">
        <v>174.354827</v>
      </c>
      <c r="BH45" s="15">
        <v>176.01820599999999</v>
      </c>
      <c r="BI45" s="15">
        <v>176.01820599999999</v>
      </c>
      <c r="BJ45" s="15">
        <v>176.01820599999999</v>
      </c>
      <c r="BK45" s="15">
        <v>159.276599</v>
      </c>
      <c r="BL45" s="15">
        <v>159.81500199999999</v>
      </c>
      <c r="BM45" s="15">
        <v>173.24617900000001</v>
      </c>
      <c r="BN45" s="15">
        <v>172.64812800000001</v>
      </c>
      <c r="BO45" s="15">
        <v>159.69207800000001</v>
      </c>
      <c r="BP45" s="15">
        <v>158.261585</v>
      </c>
      <c r="BQ45" s="15">
        <v>176.82791599999999</v>
      </c>
      <c r="BR45" s="15">
        <v>161.65186199999999</v>
      </c>
      <c r="BS45" s="15">
        <v>161.67142188</v>
      </c>
      <c r="BT45" s="15">
        <v>167.48367400000001</v>
      </c>
      <c r="BU45" s="15">
        <v>172.95528367</v>
      </c>
      <c r="BV45" s="15">
        <v>162.47050338</v>
      </c>
      <c r="BW45" s="15">
        <v>180.426615</v>
      </c>
      <c r="BX45" s="15">
        <v>173.592772</v>
      </c>
      <c r="BY45" s="15">
        <v>159.58226199999999</v>
      </c>
      <c r="BZ45" s="15">
        <v>159.72137900000001</v>
      </c>
      <c r="CA45" s="15">
        <v>188.18795299999999</v>
      </c>
      <c r="CB45" s="15">
        <v>183.29316800000001</v>
      </c>
      <c r="CC45" s="15">
        <v>159.56250499999999</v>
      </c>
      <c r="CD45" s="15">
        <v>174.98441500000001</v>
      </c>
      <c r="CE45" s="15">
        <v>173.58158</v>
      </c>
      <c r="CF45" s="15">
        <v>180.39920100000001</v>
      </c>
      <c r="CG45" s="15">
        <v>162.37488500000001</v>
      </c>
      <c r="CH45" s="15">
        <v>180.426615</v>
      </c>
      <c r="CI45" s="15">
        <v>158.97409132999999</v>
      </c>
      <c r="CJ45" s="15">
        <v>159.59395599999999</v>
      </c>
      <c r="CK45" s="15">
        <v>164.16291799999999</v>
      </c>
      <c r="CL45" s="15">
        <v>185.55756099999999</v>
      </c>
      <c r="CM45" s="15">
        <v>185.55756099999999</v>
      </c>
      <c r="CN45" s="15">
        <v>180.022323</v>
      </c>
      <c r="CO45" s="15">
        <v>179.26389599999999</v>
      </c>
      <c r="CP45" s="15">
        <v>181.29973000000001</v>
      </c>
      <c r="CQ45" s="15">
        <v>167.82943900000001</v>
      </c>
      <c r="CR45" s="15">
        <v>173.940506</v>
      </c>
      <c r="CS45" s="15">
        <v>179.30585101</v>
      </c>
      <c r="CT45" s="15">
        <v>160.040492</v>
      </c>
      <c r="CU45" s="15">
        <v>158.261585</v>
      </c>
      <c r="CV45" s="15">
        <v>168.09209808</v>
      </c>
      <c r="CW45" s="15">
        <v>178.46647999999999</v>
      </c>
      <c r="CX45" s="15">
        <v>160.198657</v>
      </c>
      <c r="CY45" s="15">
        <v>183.96363034000001</v>
      </c>
      <c r="CZ45" s="15">
        <v>159.23839599999999</v>
      </c>
      <c r="DA45" s="15">
        <v>158.13964232999999</v>
      </c>
      <c r="DB45" s="15">
        <v>158.99787000000001</v>
      </c>
      <c r="DC45" s="15">
        <v>158.95085900000001</v>
      </c>
      <c r="DD45" s="15">
        <v>176.360163</v>
      </c>
      <c r="DE45" s="15">
        <v>176.66453799999999</v>
      </c>
      <c r="DF45" s="15">
        <v>173.592772</v>
      </c>
      <c r="DG45" s="15">
        <v>172.80769100000001</v>
      </c>
      <c r="DH45" s="15">
        <v>159.438605</v>
      </c>
      <c r="DI45" s="15">
        <v>159.72137900000001</v>
      </c>
      <c r="DJ45" s="15">
        <v>161.62430499999999</v>
      </c>
      <c r="DK45" s="15">
        <v>174.66141400000001</v>
      </c>
      <c r="DL45" s="15">
        <v>191.74884843000001</v>
      </c>
      <c r="DM45" s="15">
        <v>177.89399299999999</v>
      </c>
      <c r="DN45" s="15">
        <v>177.01563899999999</v>
      </c>
      <c r="DO45" s="15">
        <v>156.78295</v>
      </c>
      <c r="DP45" s="15">
        <v>179.51042899999999</v>
      </c>
      <c r="DQ45" s="15">
        <v>178.309967</v>
      </c>
      <c r="DR45" s="15">
        <v>177.425839</v>
      </c>
      <c r="DS45" s="15">
        <v>160.58443800000001</v>
      </c>
      <c r="DT45" s="15">
        <v>178.06735499999999</v>
      </c>
      <c r="DU45" s="15">
        <v>157.728588</v>
      </c>
      <c r="DV45" s="15">
        <v>158.40230500000001</v>
      </c>
      <c r="DW45" s="15">
        <v>165.939401</v>
      </c>
      <c r="DX45" s="15">
        <v>174.55201500000001</v>
      </c>
      <c r="DY45" s="15">
        <v>175.18102300000001</v>
      </c>
      <c r="DZ45" s="15">
        <v>165.002914</v>
      </c>
      <c r="EA45" s="15">
        <v>152.75110599999999</v>
      </c>
      <c r="EB45" s="15">
        <v>152.75110599999999</v>
      </c>
      <c r="EC45" s="15">
        <v>165.99121373</v>
      </c>
      <c r="ED45" s="15">
        <v>163.59773000000001</v>
      </c>
      <c r="EE45" s="15">
        <v>164.01438899999999</v>
      </c>
      <c r="EF45" s="15">
        <v>159.319501</v>
      </c>
      <c r="EG45" s="15">
        <v>159.92593099999999</v>
      </c>
      <c r="EH45" s="15">
        <v>180.34596999999999</v>
      </c>
      <c r="EI45" s="15">
        <v>168.87603799999999</v>
      </c>
      <c r="EJ45" s="15">
        <v>188.02839166999999</v>
      </c>
      <c r="EK45" s="15">
        <v>177.67514</v>
      </c>
      <c r="EL45" s="15">
        <v>177.67514</v>
      </c>
      <c r="EM45" s="15">
        <v>159.26994099999999</v>
      </c>
      <c r="EN45" s="15">
        <v>173.02269799999999</v>
      </c>
      <c r="EO45" s="15">
        <v>173.80746400000001</v>
      </c>
      <c r="EP45" s="15">
        <v>173.592772</v>
      </c>
      <c r="EQ45" s="15">
        <v>159.34031100000001</v>
      </c>
      <c r="ER45" s="15">
        <v>161.35933</v>
      </c>
      <c r="ES45" s="15">
        <v>179.32409100000001</v>
      </c>
      <c r="ET45" s="15">
        <v>159.15590499999999</v>
      </c>
      <c r="EU45" s="15">
        <v>159.62877599999999</v>
      </c>
      <c r="EV45" s="15">
        <v>165.42360947</v>
      </c>
      <c r="EW45" s="15">
        <v>162.35921099999999</v>
      </c>
      <c r="EX45" s="15">
        <v>161.36315999999999</v>
      </c>
      <c r="EY45" s="15">
        <v>161.44615300000001</v>
      </c>
      <c r="EZ45" s="15">
        <v>170.65378200000001</v>
      </c>
      <c r="FA45" s="15">
        <v>172.27195599999999</v>
      </c>
      <c r="FB45" s="15">
        <v>169.543813</v>
      </c>
      <c r="FC45" s="15">
        <v>167.39992699999999</v>
      </c>
      <c r="FD45" s="15">
        <v>169.73831899999999</v>
      </c>
      <c r="FE45" s="15">
        <v>169.644181</v>
      </c>
      <c r="FF45" s="15">
        <v>169.60469800000001</v>
      </c>
      <c r="FG45" s="15">
        <v>194.43184751000001</v>
      </c>
      <c r="FH45" s="15">
        <v>178.58520100000001</v>
      </c>
      <c r="FI45" s="15">
        <v>179.59527299999999</v>
      </c>
      <c r="FJ45" s="15">
        <v>161.95766800000001</v>
      </c>
      <c r="FK45" s="15">
        <v>186.27165318999999</v>
      </c>
      <c r="FL45" s="15">
        <v>180.97329497000001</v>
      </c>
      <c r="FM45" s="15">
        <v>186.225888</v>
      </c>
      <c r="FN45" s="15">
        <v>155.78900899999999</v>
      </c>
      <c r="FO45" s="15">
        <v>155.979254</v>
      </c>
      <c r="FP45" s="15">
        <v>161.763869</v>
      </c>
      <c r="FQ45" s="15">
        <v>164.260032</v>
      </c>
      <c r="FR45" s="15">
        <v>188.20959461000001</v>
      </c>
      <c r="FS45" s="15">
        <v>187.67030700000001</v>
      </c>
      <c r="FT45" s="15">
        <v>188.18795299999999</v>
      </c>
      <c r="FU45" s="15">
        <v>171.781049</v>
      </c>
      <c r="FV45" s="15">
        <v>171.781049</v>
      </c>
      <c r="FW45" s="15">
        <v>197.77961400000001</v>
      </c>
      <c r="FX45" s="15">
        <v>197.77961400000001</v>
      </c>
      <c r="FY45" s="15">
        <v>195.955184</v>
      </c>
      <c r="FZ45" s="15">
        <v>176.42660599999999</v>
      </c>
      <c r="GA45" s="15">
        <v>176.22344100000001</v>
      </c>
      <c r="GB45" s="15">
        <v>154.270647</v>
      </c>
      <c r="GC45" s="15">
        <v>154.17522099999999</v>
      </c>
      <c r="GD45" s="15">
        <v>173.99889920000001</v>
      </c>
      <c r="GE45" s="15">
        <v>173.626282</v>
      </c>
      <c r="GF45" s="15">
        <v>176.02695</v>
      </c>
      <c r="GG45" s="15">
        <v>180.426615</v>
      </c>
      <c r="GH45" s="15">
        <v>180.426615</v>
      </c>
      <c r="GI45" s="15">
        <v>176.04224600000001</v>
      </c>
      <c r="GJ45" s="15">
        <v>157.29659733</v>
      </c>
      <c r="GK45" s="15">
        <v>173.02269799999999</v>
      </c>
      <c r="GL45" s="15">
        <v>172.80769100000001</v>
      </c>
      <c r="GM45" s="15">
        <v>183.51886157000001</v>
      </c>
      <c r="GN45" s="15">
        <v>172.529754</v>
      </c>
      <c r="GO45" s="15">
        <v>183.51886157000001</v>
      </c>
      <c r="GP45" s="15">
        <v>171.781049</v>
      </c>
      <c r="GQ45" s="15">
        <v>160.21389199999999</v>
      </c>
      <c r="GR45" s="15">
        <v>171.96391299999999</v>
      </c>
      <c r="GS45" s="15">
        <v>166.923576</v>
      </c>
      <c r="GT45" s="15">
        <v>159.43868399999999</v>
      </c>
      <c r="GU45" s="15">
        <v>163.96004500000001</v>
      </c>
      <c r="GV45" s="15">
        <v>160.91772399999999</v>
      </c>
      <c r="GW45" s="15">
        <v>166.16756699999999</v>
      </c>
      <c r="GX45" s="15">
        <v>178.24595099999999</v>
      </c>
      <c r="GY45" s="15">
        <v>173.03529700000001</v>
      </c>
      <c r="GZ45" s="15">
        <v>173.072306</v>
      </c>
      <c r="HA45" s="15">
        <v>172.74951899999999</v>
      </c>
      <c r="HB45" s="15">
        <v>160.91772399999999</v>
      </c>
      <c r="HC45" s="15">
        <v>160.32545999999999</v>
      </c>
      <c r="HD45" s="15">
        <v>160.69053550000001</v>
      </c>
      <c r="HE45" s="15">
        <v>171.96391299999999</v>
      </c>
      <c r="HF45" s="15">
        <v>179.04952499999999</v>
      </c>
      <c r="HG45" s="15">
        <v>179.32409100000001</v>
      </c>
      <c r="HH45" s="15">
        <v>179.32409100000001</v>
      </c>
      <c r="HI45" s="15">
        <v>179.32409100000001</v>
      </c>
      <c r="HJ45" s="15">
        <v>180.683144</v>
      </c>
      <c r="HK45" s="15">
        <v>178.37983500000001</v>
      </c>
      <c r="HL45" s="15">
        <v>178.01194599999999</v>
      </c>
      <c r="HM45" s="15">
        <v>189.00397899999999</v>
      </c>
      <c r="HN45" s="15">
        <v>176.85434000000001</v>
      </c>
      <c r="HO45" s="15">
        <v>175.71960200000001</v>
      </c>
      <c r="HP45" s="15">
        <v>175.01521764</v>
      </c>
      <c r="HQ45" s="15">
        <v>179.70433299999999</v>
      </c>
      <c r="HR45" s="15">
        <v>162.57407000000001</v>
      </c>
      <c r="HS45" s="15">
        <v>163.05471</v>
      </c>
      <c r="HT45" s="15">
        <v>173.144158</v>
      </c>
      <c r="HU45" s="15">
        <v>160.453643</v>
      </c>
      <c r="HV45" s="15">
        <v>168.44436605999999</v>
      </c>
      <c r="HW45" s="15">
        <v>161.42922849999999</v>
      </c>
      <c r="HX45" s="15">
        <v>161.992919</v>
      </c>
      <c r="HY45" s="15">
        <v>186.84628810000001</v>
      </c>
      <c r="HZ45" s="15">
        <v>163.18650400000001</v>
      </c>
      <c r="IA45" s="15">
        <v>180.91312600000001</v>
      </c>
    </row>
    <row r="46" spans="1:235" s="4" customFormat="1" x14ac:dyDescent="0.2">
      <c r="A46" s="2"/>
      <c r="B46" s="10">
        <v>46237.895833333336</v>
      </c>
      <c r="C46" s="15">
        <v>177.66372774000001</v>
      </c>
      <c r="D46" s="15">
        <v>177.31912600000001</v>
      </c>
      <c r="E46" s="15">
        <v>177.75701000000001</v>
      </c>
      <c r="F46" s="15">
        <v>177.508996</v>
      </c>
      <c r="G46" s="15">
        <v>177.31912600000001</v>
      </c>
      <c r="H46" s="15">
        <v>154.73984300000001</v>
      </c>
      <c r="I46" s="15">
        <v>173.32288500000001</v>
      </c>
      <c r="J46" s="15">
        <v>172.57155</v>
      </c>
      <c r="K46" s="15">
        <v>173.880809</v>
      </c>
      <c r="L46" s="15">
        <v>153.573487</v>
      </c>
      <c r="M46" s="15">
        <v>179.856517</v>
      </c>
      <c r="N46" s="15">
        <v>175.712401</v>
      </c>
      <c r="O46" s="15">
        <v>174.81913599999999</v>
      </c>
      <c r="P46" s="15">
        <v>180.47322500000001</v>
      </c>
      <c r="Q46" s="15">
        <v>163.38610052000001</v>
      </c>
      <c r="R46" s="15">
        <v>173.82972799999999</v>
      </c>
      <c r="S46" s="15">
        <v>170.23448400000001</v>
      </c>
      <c r="T46" s="15">
        <v>178.039964</v>
      </c>
      <c r="U46" s="15">
        <v>160.10098149999999</v>
      </c>
      <c r="V46" s="15">
        <v>160.62064100000001</v>
      </c>
      <c r="W46" s="15">
        <v>174.99011100000001</v>
      </c>
      <c r="X46" s="15">
        <v>157.90294900000001</v>
      </c>
      <c r="Y46" s="15">
        <v>153.68553199999999</v>
      </c>
      <c r="Z46" s="15">
        <v>156.69521800000001</v>
      </c>
      <c r="AA46" s="15">
        <v>175.55636200000001</v>
      </c>
      <c r="AB46" s="15">
        <v>153.79812100000001</v>
      </c>
      <c r="AC46" s="15">
        <v>154.39827500000001</v>
      </c>
      <c r="AD46" s="15">
        <v>158.89631199999999</v>
      </c>
      <c r="AE46" s="15">
        <v>157.364679</v>
      </c>
      <c r="AF46" s="15">
        <v>161.06040200000001</v>
      </c>
      <c r="AG46" s="15">
        <v>175.01412675</v>
      </c>
      <c r="AH46" s="15">
        <v>173.08515854000001</v>
      </c>
      <c r="AI46" s="15">
        <v>175.55891500000001</v>
      </c>
      <c r="AJ46" s="15">
        <v>175.38920999999999</v>
      </c>
      <c r="AK46" s="15">
        <v>158.525925</v>
      </c>
      <c r="AL46" s="15">
        <v>175.48311699999999</v>
      </c>
      <c r="AM46" s="15">
        <v>153.89080000000001</v>
      </c>
      <c r="AN46" s="15">
        <v>154.35516000000001</v>
      </c>
      <c r="AO46" s="15">
        <v>171.57531700000001</v>
      </c>
      <c r="AP46" s="15">
        <v>158.10381599999999</v>
      </c>
      <c r="AQ46" s="15">
        <v>163.73297099999999</v>
      </c>
      <c r="AR46" s="15">
        <v>163.73297099999999</v>
      </c>
      <c r="AS46" s="15">
        <v>174.52005199999999</v>
      </c>
      <c r="AT46" s="15">
        <v>171.62622300000001</v>
      </c>
      <c r="AU46" s="15">
        <v>171.62622300000001</v>
      </c>
      <c r="AV46" s="15">
        <v>173.635098</v>
      </c>
      <c r="AW46" s="15">
        <v>159.391345</v>
      </c>
      <c r="AX46" s="15">
        <v>162.00128900000001</v>
      </c>
      <c r="AY46" s="15">
        <v>162.26876300000001</v>
      </c>
      <c r="AZ46" s="15">
        <v>176.96027599999999</v>
      </c>
      <c r="BA46" s="15">
        <v>155.34866700000001</v>
      </c>
      <c r="BB46" s="15">
        <v>154.23201499999999</v>
      </c>
      <c r="BC46" s="15">
        <v>153.3003215</v>
      </c>
      <c r="BD46" s="15">
        <v>153.50588074999999</v>
      </c>
      <c r="BE46" s="15">
        <v>152.462963</v>
      </c>
      <c r="BF46" s="15">
        <v>154.129346</v>
      </c>
      <c r="BG46" s="15">
        <v>172.32434900000001</v>
      </c>
      <c r="BH46" s="15">
        <v>173.93349900000001</v>
      </c>
      <c r="BI46" s="15">
        <v>173.93349900000001</v>
      </c>
      <c r="BJ46" s="15">
        <v>173.93349900000001</v>
      </c>
      <c r="BK46" s="15">
        <v>154.387531</v>
      </c>
      <c r="BL46" s="15">
        <v>155.15072699999999</v>
      </c>
      <c r="BM46" s="15">
        <v>169.32084599999999</v>
      </c>
      <c r="BN46" s="15">
        <v>168.67059900000001</v>
      </c>
      <c r="BO46" s="15">
        <v>155.31172699999999</v>
      </c>
      <c r="BP46" s="15">
        <v>154.62738400000001</v>
      </c>
      <c r="BQ46" s="15">
        <v>175.11848699999999</v>
      </c>
      <c r="BR46" s="15">
        <v>158.67445499999999</v>
      </c>
      <c r="BS46" s="15">
        <v>158.69365461000001</v>
      </c>
      <c r="BT46" s="15">
        <v>164.891434</v>
      </c>
      <c r="BU46" s="15">
        <v>167.237267</v>
      </c>
      <c r="BV46" s="15">
        <v>158.11803123999999</v>
      </c>
      <c r="BW46" s="15">
        <v>176.72461300000001</v>
      </c>
      <c r="BX46" s="15">
        <v>171.26041599999999</v>
      </c>
      <c r="BY46" s="15">
        <v>155.293565</v>
      </c>
      <c r="BZ46" s="15">
        <v>155.442554</v>
      </c>
      <c r="CA46" s="15">
        <v>185.075434</v>
      </c>
      <c r="CB46" s="15">
        <v>179.13816299999999</v>
      </c>
      <c r="CC46" s="15">
        <v>155.11190999999999</v>
      </c>
      <c r="CD46" s="15">
        <v>173.09269399999999</v>
      </c>
      <c r="CE46" s="15">
        <v>171.64826400000001</v>
      </c>
      <c r="CF46" s="15">
        <v>176.187837</v>
      </c>
      <c r="CG46" s="15">
        <v>158.949119</v>
      </c>
      <c r="CH46" s="15">
        <v>176.72461300000001</v>
      </c>
      <c r="CI46" s="15">
        <v>154.52234766999999</v>
      </c>
      <c r="CJ46" s="15">
        <v>155.192679</v>
      </c>
      <c r="CK46" s="15">
        <v>160.881866</v>
      </c>
      <c r="CL46" s="15">
        <v>181.49756099999999</v>
      </c>
      <c r="CM46" s="15">
        <v>181.49756099999999</v>
      </c>
      <c r="CN46" s="15">
        <v>176.36479299999999</v>
      </c>
      <c r="CO46" s="15">
        <v>175.48304999999999</v>
      </c>
      <c r="CP46" s="15">
        <v>177.422111</v>
      </c>
      <c r="CQ46" s="15">
        <v>163.88959199999999</v>
      </c>
      <c r="CR46" s="15">
        <v>168.77686</v>
      </c>
      <c r="CS46" s="15">
        <v>174.38621082</v>
      </c>
      <c r="CT46" s="15">
        <v>155.68642399999999</v>
      </c>
      <c r="CU46" s="15">
        <v>154.62738400000001</v>
      </c>
      <c r="CV46" s="15">
        <v>166.16423230000001</v>
      </c>
      <c r="CW46" s="15">
        <v>174.951447</v>
      </c>
      <c r="CX46" s="15">
        <v>156.07917499999999</v>
      </c>
      <c r="CY46" s="15">
        <v>182.25857722999999</v>
      </c>
      <c r="CZ46" s="15">
        <v>155.52255199999999</v>
      </c>
      <c r="DA46" s="15">
        <v>154.00973400000001</v>
      </c>
      <c r="DB46" s="15">
        <v>154.87389899999999</v>
      </c>
      <c r="DC46" s="15">
        <v>154.664188</v>
      </c>
      <c r="DD46" s="15">
        <v>174.28125499999999</v>
      </c>
      <c r="DE46" s="15">
        <v>174.61183700000001</v>
      </c>
      <c r="DF46" s="15">
        <v>171.26041599999999</v>
      </c>
      <c r="DG46" s="15">
        <v>170.40536900000001</v>
      </c>
      <c r="DH46" s="15">
        <v>155.12771000000001</v>
      </c>
      <c r="DI46" s="15">
        <v>155.442554</v>
      </c>
      <c r="DJ46" s="15">
        <v>157.31703300000001</v>
      </c>
      <c r="DK46" s="15">
        <v>172.438211</v>
      </c>
      <c r="DL46" s="15">
        <v>187.40216473999999</v>
      </c>
      <c r="DM46" s="15">
        <v>176.291505</v>
      </c>
      <c r="DN46" s="15">
        <v>175.427325</v>
      </c>
      <c r="DO46" s="15">
        <v>151.76819499999999</v>
      </c>
      <c r="DP46" s="15">
        <v>175.81330399999999</v>
      </c>
      <c r="DQ46" s="15">
        <v>174.604356</v>
      </c>
      <c r="DR46" s="15">
        <v>173.18992299999999</v>
      </c>
      <c r="DS46" s="15">
        <v>157.605132</v>
      </c>
      <c r="DT46" s="15">
        <v>174.35409899999999</v>
      </c>
      <c r="DU46" s="15">
        <v>153.05631299999999</v>
      </c>
      <c r="DV46" s="15">
        <v>153.774294</v>
      </c>
      <c r="DW46" s="15">
        <v>161.94295399999999</v>
      </c>
      <c r="DX46" s="15">
        <v>172.206841</v>
      </c>
      <c r="DY46" s="15">
        <v>172.82772</v>
      </c>
      <c r="DZ46" s="15">
        <v>162.430261</v>
      </c>
      <c r="EA46" s="15">
        <v>158.27764300000001</v>
      </c>
      <c r="EB46" s="15">
        <v>158.27764300000001</v>
      </c>
      <c r="EC46" s="15">
        <v>162.50638888</v>
      </c>
      <c r="ED46" s="15">
        <v>160.24222399999999</v>
      </c>
      <c r="EE46" s="15">
        <v>160.68728200000001</v>
      </c>
      <c r="EF46" s="15">
        <v>155.273031</v>
      </c>
      <c r="EG46" s="15">
        <v>155.886391</v>
      </c>
      <c r="EH46" s="15">
        <v>181.123593</v>
      </c>
      <c r="EI46" s="15">
        <v>164.96691200000001</v>
      </c>
      <c r="EJ46" s="15">
        <v>186.28566462000001</v>
      </c>
      <c r="EK46" s="15">
        <v>175.44366199999999</v>
      </c>
      <c r="EL46" s="15">
        <v>175.44366199999999</v>
      </c>
      <c r="EM46" s="15">
        <v>155.67516699999999</v>
      </c>
      <c r="EN46" s="15">
        <v>170.63416699999999</v>
      </c>
      <c r="EO46" s="15">
        <v>171.48702599999999</v>
      </c>
      <c r="EP46" s="15">
        <v>171.26041599999999</v>
      </c>
      <c r="EQ46" s="15">
        <v>154.797393</v>
      </c>
      <c r="ER46" s="15">
        <v>157.646615</v>
      </c>
      <c r="ES46" s="15">
        <v>175.614892</v>
      </c>
      <c r="ET46" s="15">
        <v>154.718312</v>
      </c>
      <c r="EU46" s="15">
        <v>155.23022800000001</v>
      </c>
      <c r="EV46" s="15">
        <v>161.31553718999999</v>
      </c>
      <c r="EW46" s="15">
        <v>158.851901</v>
      </c>
      <c r="EX46" s="15">
        <v>158.467265</v>
      </c>
      <c r="EY46" s="15">
        <v>157.66897399999999</v>
      </c>
      <c r="EZ46" s="15">
        <v>168.69653600000001</v>
      </c>
      <c r="FA46" s="15">
        <v>171.01046400000001</v>
      </c>
      <c r="FB46" s="15">
        <v>165.844585</v>
      </c>
      <c r="FC46" s="15">
        <v>163.73297099999999</v>
      </c>
      <c r="FD46" s="15">
        <v>165.99683300000001</v>
      </c>
      <c r="FE46" s="15">
        <v>165.79971900000001</v>
      </c>
      <c r="FF46" s="15">
        <v>165.71702400000001</v>
      </c>
      <c r="FG46" s="15">
        <v>188.89149307</v>
      </c>
      <c r="FH46" s="15">
        <v>174.99368000000001</v>
      </c>
      <c r="FI46" s="15">
        <v>175.96150499999999</v>
      </c>
      <c r="FJ46" s="15">
        <v>157.70925099999999</v>
      </c>
      <c r="FK46" s="15">
        <v>182.53477293</v>
      </c>
      <c r="FL46" s="15">
        <v>176.98411776</v>
      </c>
      <c r="FM46" s="15">
        <v>183.81046499999999</v>
      </c>
      <c r="FN46" s="15">
        <v>145.10321250000001</v>
      </c>
      <c r="FO46" s="15">
        <v>145.96208200000001</v>
      </c>
      <c r="FP46" s="15">
        <v>157.92812799999999</v>
      </c>
      <c r="FQ46" s="15">
        <v>160.97893300000001</v>
      </c>
      <c r="FR46" s="15">
        <v>185.09671767</v>
      </c>
      <c r="FS46" s="15">
        <v>184.53571099999999</v>
      </c>
      <c r="FT46" s="15">
        <v>185.075434</v>
      </c>
      <c r="FU46" s="15">
        <v>169.272953</v>
      </c>
      <c r="FV46" s="15">
        <v>169.272953</v>
      </c>
      <c r="FW46" s="15">
        <v>199.123165</v>
      </c>
      <c r="FX46" s="15">
        <v>199.123165</v>
      </c>
      <c r="FY46" s="15">
        <v>197.23685699999999</v>
      </c>
      <c r="FZ46" s="15">
        <v>174.72832700000001</v>
      </c>
      <c r="GA46" s="15">
        <v>174.54185000000001</v>
      </c>
      <c r="GB46" s="15">
        <v>149.89731599999999</v>
      </c>
      <c r="GC46" s="15">
        <v>149.537443</v>
      </c>
      <c r="GD46" s="15">
        <v>170.01593342000001</v>
      </c>
      <c r="GE46" s="15">
        <v>171.743315</v>
      </c>
      <c r="GF46" s="15">
        <v>171.61119400000001</v>
      </c>
      <c r="GG46" s="15">
        <v>176.72461300000001</v>
      </c>
      <c r="GH46" s="15">
        <v>176.72461300000001</v>
      </c>
      <c r="GI46" s="15">
        <v>173.785833</v>
      </c>
      <c r="GJ46" s="15">
        <v>153.73946167</v>
      </c>
      <c r="GK46" s="15">
        <v>170.63416699999999</v>
      </c>
      <c r="GL46" s="15">
        <v>170.40536900000001</v>
      </c>
      <c r="GM46" s="15">
        <v>181.81793076</v>
      </c>
      <c r="GN46" s="15">
        <v>173.11425700000001</v>
      </c>
      <c r="GO46" s="15">
        <v>181.81793076</v>
      </c>
      <c r="GP46" s="15">
        <v>169.272953</v>
      </c>
      <c r="GQ46" s="15">
        <v>155.647684</v>
      </c>
      <c r="GR46" s="15">
        <v>169.47010599999999</v>
      </c>
      <c r="GS46" s="15">
        <v>163.85127499999999</v>
      </c>
      <c r="GT46" s="15">
        <v>155.34211199999999</v>
      </c>
      <c r="GU46" s="15">
        <v>160.11652000000001</v>
      </c>
      <c r="GV46" s="15">
        <v>156.58912000000001</v>
      </c>
      <c r="GW46" s="15">
        <v>163.66694000000001</v>
      </c>
      <c r="GX46" s="15">
        <v>174.67007799999999</v>
      </c>
      <c r="GY46" s="15">
        <v>171.011179</v>
      </c>
      <c r="GZ46" s="15">
        <v>170.716463</v>
      </c>
      <c r="HA46" s="15">
        <v>170.37258800000001</v>
      </c>
      <c r="HB46" s="15">
        <v>156.58912000000001</v>
      </c>
      <c r="HC46" s="15">
        <v>155.95308600000001</v>
      </c>
      <c r="HD46" s="15">
        <v>156.37825849999999</v>
      </c>
      <c r="HE46" s="15">
        <v>169.47010599999999</v>
      </c>
      <c r="HF46" s="15">
        <v>175.31355500000001</v>
      </c>
      <c r="HG46" s="15">
        <v>175.614892</v>
      </c>
      <c r="HH46" s="15">
        <v>175.614892</v>
      </c>
      <c r="HI46" s="15">
        <v>175.614892</v>
      </c>
      <c r="HJ46" s="15">
        <v>177.16022699999999</v>
      </c>
      <c r="HK46" s="15">
        <v>176.85678899999999</v>
      </c>
      <c r="HL46" s="15">
        <v>176.45254499999999</v>
      </c>
      <c r="HM46" s="15">
        <v>185.510029</v>
      </c>
      <c r="HN46" s="15">
        <v>174.88417200000001</v>
      </c>
      <c r="HO46" s="15">
        <v>171.868673</v>
      </c>
      <c r="HP46" s="15">
        <v>175.60814099000001</v>
      </c>
      <c r="HQ46" s="15">
        <v>176.05875900000001</v>
      </c>
      <c r="HR46" s="15">
        <v>158.47109349999999</v>
      </c>
      <c r="HS46" s="15">
        <v>158.99063899999999</v>
      </c>
      <c r="HT46" s="15">
        <v>169.509254</v>
      </c>
      <c r="HU46" s="15">
        <v>156.314705</v>
      </c>
      <c r="HV46" s="15">
        <v>164.49008347</v>
      </c>
      <c r="HW46" s="15">
        <v>157.30559299999999</v>
      </c>
      <c r="HX46" s="15">
        <v>157.93913499999999</v>
      </c>
      <c r="HY46" s="15">
        <v>183.09146215999999</v>
      </c>
      <c r="HZ46" s="15">
        <v>159.099774</v>
      </c>
      <c r="IA46" s="15">
        <v>177.29943599999999</v>
      </c>
    </row>
    <row r="47" spans="1:235" s="4" customFormat="1" x14ac:dyDescent="0.2">
      <c r="A47" s="2"/>
      <c r="B47" s="10">
        <v>46237.916666666664</v>
      </c>
      <c r="C47" s="15">
        <v>177.46585639</v>
      </c>
      <c r="D47" s="15">
        <v>176.92141899999999</v>
      </c>
      <c r="E47" s="15">
        <v>177.33532099999999</v>
      </c>
      <c r="F47" s="15">
        <v>177.10262299999999</v>
      </c>
      <c r="G47" s="15">
        <v>176.92141899999999</v>
      </c>
      <c r="H47" s="15">
        <v>154.86169599999999</v>
      </c>
      <c r="I47" s="15">
        <v>173.512801</v>
      </c>
      <c r="J47" s="15">
        <v>172.76178200000001</v>
      </c>
      <c r="K47" s="15">
        <v>174.047944</v>
      </c>
      <c r="L47" s="15">
        <v>153.705828</v>
      </c>
      <c r="M47" s="15">
        <v>179.32455300000001</v>
      </c>
      <c r="N47" s="15">
        <v>175.621183</v>
      </c>
      <c r="O47" s="15">
        <v>174.73714000000001</v>
      </c>
      <c r="P47" s="15">
        <v>180.22663499999999</v>
      </c>
      <c r="Q47" s="15">
        <v>163.08734483000001</v>
      </c>
      <c r="R47" s="15">
        <v>174.09448900000001</v>
      </c>
      <c r="S47" s="15">
        <v>171.56506099999999</v>
      </c>
      <c r="T47" s="15">
        <v>177.93551099999999</v>
      </c>
      <c r="U47" s="15">
        <v>159.65150199999999</v>
      </c>
      <c r="V47" s="15">
        <v>160.23817199999999</v>
      </c>
      <c r="W47" s="15">
        <v>175.08506499999999</v>
      </c>
      <c r="X47" s="15">
        <v>158.26689500000001</v>
      </c>
      <c r="Y47" s="15">
        <v>153.916799</v>
      </c>
      <c r="Z47" s="15">
        <v>156.90721400000001</v>
      </c>
      <c r="AA47" s="15">
        <v>175.473929</v>
      </c>
      <c r="AB47" s="15">
        <v>153.89581200000001</v>
      </c>
      <c r="AC47" s="15">
        <v>154.567712</v>
      </c>
      <c r="AD47" s="15">
        <v>159.070233</v>
      </c>
      <c r="AE47" s="15">
        <v>157.641066</v>
      </c>
      <c r="AF47" s="15">
        <v>161.16366199999999</v>
      </c>
      <c r="AG47" s="15">
        <v>174.95012199999999</v>
      </c>
      <c r="AH47" s="15">
        <v>173.03015035999999</v>
      </c>
      <c r="AI47" s="15">
        <v>175.47819000000001</v>
      </c>
      <c r="AJ47" s="15">
        <v>175.33573000000001</v>
      </c>
      <c r="AK47" s="15">
        <v>158.666113</v>
      </c>
      <c r="AL47" s="15">
        <v>175.566193</v>
      </c>
      <c r="AM47" s="15">
        <v>153.89080000000001</v>
      </c>
      <c r="AN47" s="15">
        <v>154.39147800000001</v>
      </c>
      <c r="AO47" s="15">
        <v>171.548597</v>
      </c>
      <c r="AP47" s="15">
        <v>158.28733600000001</v>
      </c>
      <c r="AQ47" s="15">
        <v>163.83535499999999</v>
      </c>
      <c r="AR47" s="15">
        <v>163.83535499999999</v>
      </c>
      <c r="AS47" s="15">
        <v>174.35429600000001</v>
      </c>
      <c r="AT47" s="15">
        <v>171.32171700000001</v>
      </c>
      <c r="AU47" s="15">
        <v>171.32171700000001</v>
      </c>
      <c r="AV47" s="15">
        <v>173.38832600000001</v>
      </c>
      <c r="AW47" s="15">
        <v>159.60265000000001</v>
      </c>
      <c r="AX47" s="15">
        <v>162.152794</v>
      </c>
      <c r="AY47" s="15">
        <v>162.42264700000001</v>
      </c>
      <c r="AZ47" s="15">
        <v>176.74808200000001</v>
      </c>
      <c r="BA47" s="15">
        <v>155.53371200000001</v>
      </c>
      <c r="BB47" s="15">
        <v>154.39692700000001</v>
      </c>
      <c r="BC47" s="15">
        <v>153.46017749999999</v>
      </c>
      <c r="BD47" s="15">
        <v>153.67240225</v>
      </c>
      <c r="BE47" s="15">
        <v>152.58909700000001</v>
      </c>
      <c r="BF47" s="15">
        <v>154.294399</v>
      </c>
      <c r="BG47" s="15">
        <v>172.18194299999999</v>
      </c>
      <c r="BH47" s="15">
        <v>173.66272599999999</v>
      </c>
      <c r="BI47" s="15">
        <v>173.66272599999999</v>
      </c>
      <c r="BJ47" s="15">
        <v>173.66272599999999</v>
      </c>
      <c r="BK47" s="15">
        <v>154.76433700000001</v>
      </c>
      <c r="BL47" s="15">
        <v>155.407386</v>
      </c>
      <c r="BM47" s="15">
        <v>169.47658300000001</v>
      </c>
      <c r="BN47" s="15">
        <v>168.80601200000001</v>
      </c>
      <c r="BO47" s="15">
        <v>155.540503</v>
      </c>
      <c r="BP47" s="15">
        <v>154.721273</v>
      </c>
      <c r="BQ47" s="15">
        <v>175.510785</v>
      </c>
      <c r="BR47" s="15">
        <v>158.79907499999999</v>
      </c>
      <c r="BS47" s="15">
        <v>158.81828969</v>
      </c>
      <c r="BT47" s="15">
        <v>165.04815500000001</v>
      </c>
      <c r="BU47" s="15">
        <v>168.66528066999999</v>
      </c>
      <c r="BV47" s="15">
        <v>158.40156077</v>
      </c>
      <c r="BW47" s="15">
        <v>176.519216</v>
      </c>
      <c r="BX47" s="15">
        <v>171.336095</v>
      </c>
      <c r="BY47" s="15">
        <v>155.56057100000001</v>
      </c>
      <c r="BZ47" s="15">
        <v>155.72128599999999</v>
      </c>
      <c r="CA47" s="15">
        <v>184.25548499999999</v>
      </c>
      <c r="CB47" s="15">
        <v>178.624244</v>
      </c>
      <c r="CC47" s="15">
        <v>155.32466400000001</v>
      </c>
      <c r="CD47" s="15">
        <v>174.14008799999999</v>
      </c>
      <c r="CE47" s="15">
        <v>172.76665299999999</v>
      </c>
      <c r="CF47" s="15">
        <v>175.88506100000001</v>
      </c>
      <c r="CG47" s="15">
        <v>158.831062</v>
      </c>
      <c r="CH47" s="15">
        <v>176.519216</v>
      </c>
      <c r="CI47" s="15">
        <v>154.71125900000001</v>
      </c>
      <c r="CJ47" s="15">
        <v>155.37845300000001</v>
      </c>
      <c r="CK47" s="15">
        <v>161.03690399999999</v>
      </c>
      <c r="CL47" s="15">
        <v>180.82927699999999</v>
      </c>
      <c r="CM47" s="15">
        <v>180.82927699999999</v>
      </c>
      <c r="CN47" s="15">
        <v>176.04573099999999</v>
      </c>
      <c r="CO47" s="15">
        <v>175.31311500000001</v>
      </c>
      <c r="CP47" s="15">
        <v>177.216633</v>
      </c>
      <c r="CQ47" s="15">
        <v>164.05783</v>
      </c>
      <c r="CR47" s="15">
        <v>169.729557</v>
      </c>
      <c r="CS47" s="15">
        <v>174.96088463999999</v>
      </c>
      <c r="CT47" s="15">
        <v>155.74383</v>
      </c>
      <c r="CU47" s="15">
        <v>154.721273</v>
      </c>
      <c r="CV47" s="15">
        <v>166.51492680000001</v>
      </c>
      <c r="CW47" s="15">
        <v>174.599076</v>
      </c>
      <c r="CX47" s="15">
        <v>156.204711</v>
      </c>
      <c r="CY47" s="15">
        <v>182.17299718999999</v>
      </c>
      <c r="CZ47" s="15">
        <v>155.53412800000001</v>
      </c>
      <c r="DA47" s="15">
        <v>154.07444599999999</v>
      </c>
      <c r="DB47" s="15">
        <v>154.99319399999999</v>
      </c>
      <c r="DC47" s="15">
        <v>154.901826</v>
      </c>
      <c r="DD47" s="15">
        <v>174.35186400000001</v>
      </c>
      <c r="DE47" s="15">
        <v>174.66784100000001</v>
      </c>
      <c r="DF47" s="15">
        <v>171.336095</v>
      </c>
      <c r="DG47" s="15">
        <v>170.47090900000001</v>
      </c>
      <c r="DH47" s="15">
        <v>155.37783999999999</v>
      </c>
      <c r="DI47" s="15">
        <v>155.72128599999999</v>
      </c>
      <c r="DJ47" s="15">
        <v>157.4779255</v>
      </c>
      <c r="DK47" s="15">
        <v>172.550545</v>
      </c>
      <c r="DL47" s="15">
        <v>186.86453761999999</v>
      </c>
      <c r="DM47" s="15">
        <v>176.11062200000001</v>
      </c>
      <c r="DN47" s="15">
        <v>175.29302999999999</v>
      </c>
      <c r="DO47" s="15">
        <v>151.89682267000001</v>
      </c>
      <c r="DP47" s="15">
        <v>175.50066899999999</v>
      </c>
      <c r="DQ47" s="15">
        <v>174.45039399999999</v>
      </c>
      <c r="DR47" s="15">
        <v>173.473973</v>
      </c>
      <c r="DS47" s="15">
        <v>157.74455900000001</v>
      </c>
      <c r="DT47" s="15">
        <v>174.178372</v>
      </c>
      <c r="DU47" s="15">
        <v>153.21848499999999</v>
      </c>
      <c r="DV47" s="15">
        <v>153.938142</v>
      </c>
      <c r="DW47" s="15">
        <v>162.11783800000001</v>
      </c>
      <c r="DX47" s="15">
        <v>172.21942100000001</v>
      </c>
      <c r="DY47" s="15">
        <v>172.78645299999999</v>
      </c>
      <c r="DZ47" s="15">
        <v>163.20935499999999</v>
      </c>
      <c r="EA47" s="15">
        <v>158.45766399999999</v>
      </c>
      <c r="EB47" s="15">
        <v>158.45766399999999</v>
      </c>
      <c r="EC47" s="15">
        <v>162.58719475000001</v>
      </c>
      <c r="ED47" s="15">
        <v>160.30762200000001</v>
      </c>
      <c r="EE47" s="15">
        <v>160.75535400000001</v>
      </c>
      <c r="EF47" s="15">
        <v>155.42849200000001</v>
      </c>
      <c r="EG47" s="15">
        <v>156.066272</v>
      </c>
      <c r="EH47" s="15">
        <v>180.36822900000001</v>
      </c>
      <c r="EI47" s="15">
        <v>165.13259099999999</v>
      </c>
      <c r="EJ47" s="15">
        <v>186.19819364</v>
      </c>
      <c r="EK47" s="15">
        <v>175.26083399999999</v>
      </c>
      <c r="EL47" s="15">
        <v>175.26083399999999</v>
      </c>
      <c r="EM47" s="15">
        <v>155.71508</v>
      </c>
      <c r="EN47" s="15">
        <v>170.70444800000001</v>
      </c>
      <c r="EO47" s="15">
        <v>171.578532</v>
      </c>
      <c r="EP47" s="15">
        <v>171.336095</v>
      </c>
      <c r="EQ47" s="15">
        <v>154.841949</v>
      </c>
      <c r="ER47" s="15">
        <v>157.7807</v>
      </c>
      <c r="ES47" s="15">
        <v>175.30172999999999</v>
      </c>
      <c r="ET47" s="15">
        <v>154.907308</v>
      </c>
      <c r="EU47" s="15">
        <v>155.41601499999999</v>
      </c>
      <c r="EV47" s="15">
        <v>161.52064831999999</v>
      </c>
      <c r="EW47" s="15">
        <v>158.998726</v>
      </c>
      <c r="EX47" s="15">
        <v>158.643472</v>
      </c>
      <c r="EY47" s="15">
        <v>157.820527</v>
      </c>
      <c r="EZ47" s="15">
        <v>169.05257499999999</v>
      </c>
      <c r="FA47" s="15">
        <v>170.96287799999999</v>
      </c>
      <c r="FB47" s="15">
        <v>165.97497899999999</v>
      </c>
      <c r="FC47" s="15">
        <v>163.83535499999999</v>
      </c>
      <c r="FD47" s="15">
        <v>166.29805999999999</v>
      </c>
      <c r="FE47" s="15">
        <v>166.00423000000001</v>
      </c>
      <c r="FF47" s="15">
        <v>165.88092900000001</v>
      </c>
      <c r="FG47" s="15">
        <v>189.87462178999999</v>
      </c>
      <c r="FH47" s="15">
        <v>174.65429</v>
      </c>
      <c r="FI47" s="15">
        <v>175.703676</v>
      </c>
      <c r="FJ47" s="15">
        <v>157.881472</v>
      </c>
      <c r="FK47" s="15">
        <v>182.46162111000001</v>
      </c>
      <c r="FL47" s="15">
        <v>177.11693948000001</v>
      </c>
      <c r="FM47" s="15">
        <v>183.597667</v>
      </c>
      <c r="FN47" s="15">
        <v>144.67488349999999</v>
      </c>
      <c r="FO47" s="15">
        <v>145.59915699999999</v>
      </c>
      <c r="FP47" s="15">
        <v>158.063267</v>
      </c>
      <c r="FQ47" s="15">
        <v>161.12411</v>
      </c>
      <c r="FR47" s="15">
        <v>184.27667438</v>
      </c>
      <c r="FS47" s="15">
        <v>183.74483900000001</v>
      </c>
      <c r="FT47" s="15">
        <v>184.25548499999999</v>
      </c>
      <c r="FU47" s="15">
        <v>169.33260300000001</v>
      </c>
      <c r="FV47" s="15">
        <v>169.33260300000001</v>
      </c>
      <c r="FW47" s="15">
        <v>196.80004199999999</v>
      </c>
      <c r="FX47" s="15">
        <v>196.80004199999999</v>
      </c>
      <c r="FY47" s="15">
        <v>195.072059</v>
      </c>
      <c r="FZ47" s="15">
        <v>174.62860499999999</v>
      </c>
      <c r="GA47" s="15">
        <v>174.45953499999999</v>
      </c>
      <c r="GB47" s="15">
        <v>150.293755</v>
      </c>
      <c r="GC47" s="15">
        <v>149.91225700000001</v>
      </c>
      <c r="GD47" s="15">
        <v>170.18573925999999</v>
      </c>
      <c r="GE47" s="15">
        <v>172.776894</v>
      </c>
      <c r="GF47" s="15">
        <v>172.02294900000001</v>
      </c>
      <c r="GG47" s="15">
        <v>176.519216</v>
      </c>
      <c r="GH47" s="15">
        <v>176.519216</v>
      </c>
      <c r="GI47" s="15">
        <v>173.633678</v>
      </c>
      <c r="GJ47" s="15">
        <v>153.83742899999999</v>
      </c>
      <c r="GK47" s="15">
        <v>170.70444800000001</v>
      </c>
      <c r="GL47" s="15">
        <v>170.47090900000001</v>
      </c>
      <c r="GM47" s="15">
        <v>181.73255763</v>
      </c>
      <c r="GN47" s="15">
        <v>173.03076899999999</v>
      </c>
      <c r="GO47" s="15">
        <v>181.73255763</v>
      </c>
      <c r="GP47" s="15">
        <v>169.33260300000001</v>
      </c>
      <c r="GQ47" s="15">
        <v>155.76719499999999</v>
      </c>
      <c r="GR47" s="15">
        <v>169.52399800000001</v>
      </c>
      <c r="GS47" s="15">
        <v>163.92953900000001</v>
      </c>
      <c r="GT47" s="15">
        <v>155.493405</v>
      </c>
      <c r="GU47" s="15">
        <v>160.202699</v>
      </c>
      <c r="GV47" s="15">
        <v>156.77214599999999</v>
      </c>
      <c r="GW47" s="15">
        <v>164.21192600000001</v>
      </c>
      <c r="GX47" s="15">
        <v>174.600078</v>
      </c>
      <c r="GY47" s="15">
        <v>170.959408</v>
      </c>
      <c r="GZ47" s="15">
        <v>170.718636</v>
      </c>
      <c r="HA47" s="15">
        <v>170.40609000000001</v>
      </c>
      <c r="HB47" s="15">
        <v>156.77214599999999</v>
      </c>
      <c r="HC47" s="15">
        <v>156.13770199999999</v>
      </c>
      <c r="HD47" s="15">
        <v>156.56182100000001</v>
      </c>
      <c r="HE47" s="15">
        <v>169.52399800000001</v>
      </c>
      <c r="HF47" s="15">
        <v>174.99252799999999</v>
      </c>
      <c r="HG47" s="15">
        <v>175.30172999999999</v>
      </c>
      <c r="HH47" s="15">
        <v>175.30172999999999</v>
      </c>
      <c r="HI47" s="15">
        <v>175.30172999999999</v>
      </c>
      <c r="HJ47" s="15">
        <v>176.764984</v>
      </c>
      <c r="HK47" s="15">
        <v>176.78084999999999</v>
      </c>
      <c r="HL47" s="15">
        <v>176.396064</v>
      </c>
      <c r="HM47" s="15">
        <v>184.703295</v>
      </c>
      <c r="HN47" s="15">
        <v>175.05504999999999</v>
      </c>
      <c r="HO47" s="15">
        <v>171.81967599999999</v>
      </c>
      <c r="HP47" s="15">
        <v>175.52345026</v>
      </c>
      <c r="HQ47" s="15">
        <v>175.76502600000001</v>
      </c>
      <c r="HR47" s="15">
        <v>158.68087299999999</v>
      </c>
      <c r="HS47" s="15">
        <v>159.19678400000001</v>
      </c>
      <c r="HT47" s="15">
        <v>169.59376</v>
      </c>
      <c r="HU47" s="15">
        <v>156.502725</v>
      </c>
      <c r="HV47" s="15">
        <v>164.65893789</v>
      </c>
      <c r="HW47" s="15">
        <v>157.2788315</v>
      </c>
      <c r="HX47" s="15">
        <v>157.94602599999999</v>
      </c>
      <c r="HY47" s="15">
        <v>182.84198416000001</v>
      </c>
      <c r="HZ47" s="15">
        <v>159.27589800000001</v>
      </c>
      <c r="IA47" s="15">
        <v>176.94336300000001</v>
      </c>
    </row>
    <row r="48" spans="1:235" s="4" customFormat="1" x14ac:dyDescent="0.2">
      <c r="A48" s="2"/>
      <c r="B48" s="10">
        <v>46237.9375</v>
      </c>
      <c r="C48" s="15">
        <v>175.13329084</v>
      </c>
      <c r="D48" s="15">
        <v>174.634557</v>
      </c>
      <c r="E48" s="15">
        <v>175.00428700000001</v>
      </c>
      <c r="F48" s="15">
        <v>174.79572300000001</v>
      </c>
      <c r="G48" s="15">
        <v>174.634557</v>
      </c>
      <c r="H48" s="15">
        <v>154.77865800000001</v>
      </c>
      <c r="I48" s="15">
        <v>172.81009900000001</v>
      </c>
      <c r="J48" s="15">
        <v>172.07511299999999</v>
      </c>
      <c r="K48" s="15">
        <v>173.31502399999999</v>
      </c>
      <c r="L48" s="15">
        <v>153.676444</v>
      </c>
      <c r="M48" s="15">
        <v>176.742142</v>
      </c>
      <c r="N48" s="15">
        <v>175.03318899999999</v>
      </c>
      <c r="O48" s="15">
        <v>174.14111600000001</v>
      </c>
      <c r="P48" s="15">
        <v>177.15292199999999</v>
      </c>
      <c r="Q48" s="15">
        <v>160.93798290999999</v>
      </c>
      <c r="R48" s="15">
        <v>173.37763100000001</v>
      </c>
      <c r="S48" s="15">
        <v>170.50385399999999</v>
      </c>
      <c r="T48" s="15">
        <v>175.094144</v>
      </c>
      <c r="U48" s="15">
        <v>156.6402855</v>
      </c>
      <c r="V48" s="15">
        <v>157.39046200000001</v>
      </c>
      <c r="W48" s="15">
        <v>172.53814</v>
      </c>
      <c r="X48" s="15">
        <v>157.74219199999999</v>
      </c>
      <c r="Y48" s="15">
        <v>153.49074100000001</v>
      </c>
      <c r="Z48" s="15">
        <v>156.43122399999999</v>
      </c>
      <c r="AA48" s="15">
        <v>175.064333</v>
      </c>
      <c r="AB48" s="15">
        <v>153.86437599999999</v>
      </c>
      <c r="AC48" s="15">
        <v>154.42745600000001</v>
      </c>
      <c r="AD48" s="15">
        <v>158.41837699999999</v>
      </c>
      <c r="AE48" s="15">
        <v>157.164896</v>
      </c>
      <c r="AF48" s="15">
        <v>160.47160199999999</v>
      </c>
      <c r="AG48" s="15">
        <v>172.24082725</v>
      </c>
      <c r="AH48" s="15">
        <v>170.34131578</v>
      </c>
      <c r="AI48" s="15">
        <v>172.61061699999999</v>
      </c>
      <c r="AJ48" s="15">
        <v>172.60463300000001</v>
      </c>
      <c r="AK48" s="15">
        <v>158.01223100000001</v>
      </c>
      <c r="AL48" s="15">
        <v>173.01099099999999</v>
      </c>
      <c r="AM48" s="15">
        <v>153.89080000000001</v>
      </c>
      <c r="AN48" s="15">
        <v>154.491086</v>
      </c>
      <c r="AO48" s="15">
        <v>170.95646199999999</v>
      </c>
      <c r="AP48" s="15">
        <v>157.80335700000001</v>
      </c>
      <c r="AQ48" s="15">
        <v>162.94222400000001</v>
      </c>
      <c r="AR48" s="15">
        <v>162.94222400000001</v>
      </c>
      <c r="AS48" s="15">
        <v>173.54778400000001</v>
      </c>
      <c r="AT48" s="15">
        <v>170.66922299999999</v>
      </c>
      <c r="AU48" s="15">
        <v>170.66922299999999</v>
      </c>
      <c r="AV48" s="15">
        <v>172.69232</v>
      </c>
      <c r="AW48" s="15">
        <v>158.91562200000001</v>
      </c>
      <c r="AX48" s="15">
        <v>161.341061</v>
      </c>
      <c r="AY48" s="15">
        <v>161.57694699999999</v>
      </c>
      <c r="AZ48" s="15">
        <v>174.28083799999999</v>
      </c>
      <c r="BA48" s="15">
        <v>155.187614</v>
      </c>
      <c r="BB48" s="15">
        <v>154.19666900000001</v>
      </c>
      <c r="BC48" s="15">
        <v>153.29198099999999</v>
      </c>
      <c r="BD48" s="15">
        <v>153.48606749999999</v>
      </c>
      <c r="BE48" s="15">
        <v>152.65069399999999</v>
      </c>
      <c r="BF48" s="15">
        <v>154.096282</v>
      </c>
      <c r="BG48" s="15">
        <v>171.756877</v>
      </c>
      <c r="BH48" s="15">
        <v>172.926818</v>
      </c>
      <c r="BI48" s="15">
        <v>172.926818</v>
      </c>
      <c r="BJ48" s="15">
        <v>172.926818</v>
      </c>
      <c r="BK48" s="15">
        <v>154.49601999999999</v>
      </c>
      <c r="BL48" s="15">
        <v>155.125935</v>
      </c>
      <c r="BM48" s="15">
        <v>167.76365200000001</v>
      </c>
      <c r="BN48" s="15">
        <v>167.14632700000001</v>
      </c>
      <c r="BO48" s="15">
        <v>155.280764</v>
      </c>
      <c r="BP48" s="15">
        <v>154.612403</v>
      </c>
      <c r="BQ48" s="15">
        <v>174.49156500000001</v>
      </c>
      <c r="BR48" s="15">
        <v>158.11265299999999</v>
      </c>
      <c r="BS48" s="15">
        <v>158.13178463</v>
      </c>
      <c r="BT48" s="15">
        <v>164.71430899999999</v>
      </c>
      <c r="BU48" s="15">
        <v>165.89838399999999</v>
      </c>
      <c r="BV48" s="15">
        <v>158.15319117000001</v>
      </c>
      <c r="BW48" s="15">
        <v>174.07816299999999</v>
      </c>
      <c r="BX48" s="15">
        <v>170.72599099999999</v>
      </c>
      <c r="BY48" s="15">
        <v>155.311735</v>
      </c>
      <c r="BZ48" s="15">
        <v>155.47711899999999</v>
      </c>
      <c r="CA48" s="15">
        <v>181.193206</v>
      </c>
      <c r="CB48" s="15">
        <v>174.19615099999999</v>
      </c>
      <c r="CC48" s="15">
        <v>155.121703</v>
      </c>
      <c r="CD48" s="15">
        <v>172.77438599999999</v>
      </c>
      <c r="CE48" s="15">
        <v>171.572463</v>
      </c>
      <c r="CF48" s="15">
        <v>171.732677</v>
      </c>
      <c r="CG48" s="15">
        <v>158.91842700000001</v>
      </c>
      <c r="CH48" s="15">
        <v>174.07816299999999</v>
      </c>
      <c r="CI48" s="15">
        <v>154.38685633</v>
      </c>
      <c r="CJ48" s="15">
        <v>155.03645</v>
      </c>
      <c r="CK48" s="15">
        <v>160.75406599999999</v>
      </c>
      <c r="CL48" s="15">
        <v>177.48150999999999</v>
      </c>
      <c r="CM48" s="15">
        <v>177.48150999999999</v>
      </c>
      <c r="CN48" s="15">
        <v>173.775825</v>
      </c>
      <c r="CO48" s="15">
        <v>173.01047199999999</v>
      </c>
      <c r="CP48" s="15">
        <v>174.72581400000001</v>
      </c>
      <c r="CQ48" s="15">
        <v>163.006775</v>
      </c>
      <c r="CR48" s="15">
        <v>167.199186</v>
      </c>
      <c r="CS48" s="15">
        <v>172.48785373000001</v>
      </c>
      <c r="CT48" s="15">
        <v>155.13851299999999</v>
      </c>
      <c r="CU48" s="15">
        <v>154.612403</v>
      </c>
      <c r="CV48" s="15">
        <v>166.40627168</v>
      </c>
      <c r="CW48" s="15">
        <v>172.51309599999999</v>
      </c>
      <c r="CX48" s="15">
        <v>155.68322699999999</v>
      </c>
      <c r="CY48" s="15">
        <v>181.74776403999999</v>
      </c>
      <c r="CZ48" s="15">
        <v>155.21914599999999</v>
      </c>
      <c r="DA48" s="15">
        <v>154.00526199999999</v>
      </c>
      <c r="DB48" s="15">
        <v>154.81900300000001</v>
      </c>
      <c r="DC48" s="15">
        <v>154.46462099999999</v>
      </c>
      <c r="DD48" s="15">
        <v>173.60736199999999</v>
      </c>
      <c r="DE48" s="15">
        <v>173.92872800000001</v>
      </c>
      <c r="DF48" s="15">
        <v>170.72599099999999</v>
      </c>
      <c r="DG48" s="15">
        <v>169.902006</v>
      </c>
      <c r="DH48" s="15">
        <v>155.08847900000001</v>
      </c>
      <c r="DI48" s="15">
        <v>155.47711899999999</v>
      </c>
      <c r="DJ48" s="15">
        <v>157.0396245</v>
      </c>
      <c r="DK48" s="15">
        <v>171.89711800000001</v>
      </c>
      <c r="DL48" s="15">
        <v>182.23216783999999</v>
      </c>
      <c r="DM48" s="15">
        <v>175.19148300000001</v>
      </c>
      <c r="DN48" s="15">
        <v>174.491546</v>
      </c>
      <c r="DO48" s="15">
        <v>151.97292467</v>
      </c>
      <c r="DP48" s="15">
        <v>173.243402</v>
      </c>
      <c r="DQ48" s="15">
        <v>172.29624899999999</v>
      </c>
      <c r="DR48" s="15">
        <v>171.03258600000001</v>
      </c>
      <c r="DS48" s="15">
        <v>156.991803</v>
      </c>
      <c r="DT48" s="15">
        <v>172.04913500000001</v>
      </c>
      <c r="DU48" s="15">
        <v>153.042665</v>
      </c>
      <c r="DV48" s="15">
        <v>153.74739700000001</v>
      </c>
      <c r="DW48" s="15">
        <v>161.223432</v>
      </c>
      <c r="DX48" s="15">
        <v>171.53743900000001</v>
      </c>
      <c r="DY48" s="15">
        <v>172.056859</v>
      </c>
      <c r="DZ48" s="15">
        <v>162.51741899999999</v>
      </c>
      <c r="EA48" s="15">
        <v>157.97186600000001</v>
      </c>
      <c r="EB48" s="15">
        <v>157.97186600000001</v>
      </c>
      <c r="EC48" s="15">
        <v>161.22357579999999</v>
      </c>
      <c r="ED48" s="15">
        <v>160.082235</v>
      </c>
      <c r="EE48" s="15">
        <v>160.52247700000001</v>
      </c>
      <c r="EF48" s="15">
        <v>154.82810699999999</v>
      </c>
      <c r="EG48" s="15">
        <v>155.519645</v>
      </c>
      <c r="EH48" s="15">
        <v>178.80327500000001</v>
      </c>
      <c r="EI48" s="15">
        <v>163.98411400000001</v>
      </c>
      <c r="EJ48" s="15">
        <v>185.76356478</v>
      </c>
      <c r="EK48" s="15">
        <v>174.40061399999999</v>
      </c>
      <c r="EL48" s="15">
        <v>174.40061399999999</v>
      </c>
      <c r="EM48" s="15">
        <v>155.52833100000001</v>
      </c>
      <c r="EN48" s="15">
        <v>170.120047</v>
      </c>
      <c r="EO48" s="15">
        <v>170.96109100000001</v>
      </c>
      <c r="EP48" s="15">
        <v>170.72599099999999</v>
      </c>
      <c r="EQ48" s="15">
        <v>154.38772700000001</v>
      </c>
      <c r="ER48" s="15">
        <v>157.4222</v>
      </c>
      <c r="ES48" s="15">
        <v>173.03840099999999</v>
      </c>
      <c r="ET48" s="15">
        <v>154.57397700000001</v>
      </c>
      <c r="EU48" s="15">
        <v>155.072316</v>
      </c>
      <c r="EV48" s="15">
        <v>160.81556032</v>
      </c>
      <c r="EW48" s="15">
        <v>158.49704500000001</v>
      </c>
      <c r="EX48" s="15">
        <v>158.155688</v>
      </c>
      <c r="EY48" s="15">
        <v>157.41701699999999</v>
      </c>
      <c r="EZ48" s="15">
        <v>168.94226399999999</v>
      </c>
      <c r="FA48" s="15">
        <v>170.599772</v>
      </c>
      <c r="FB48" s="15">
        <v>165.036664</v>
      </c>
      <c r="FC48" s="15">
        <v>162.94222400000001</v>
      </c>
      <c r="FD48" s="15">
        <v>165.10701900000001</v>
      </c>
      <c r="FE48" s="15">
        <v>164.79202699999999</v>
      </c>
      <c r="FF48" s="15">
        <v>164.65983399999999</v>
      </c>
      <c r="FG48" s="15">
        <v>186.90588729000001</v>
      </c>
      <c r="FH48" s="15">
        <v>172.45946599999999</v>
      </c>
      <c r="FI48" s="15">
        <v>173.43173200000001</v>
      </c>
      <c r="FJ48" s="15">
        <v>157.360308</v>
      </c>
      <c r="FK48" s="15">
        <v>180.03428801999999</v>
      </c>
      <c r="FL48" s="15">
        <v>175.24931305999999</v>
      </c>
      <c r="FM48" s="15">
        <v>181.03064499999999</v>
      </c>
      <c r="FN48" s="15">
        <v>149.32854750000001</v>
      </c>
      <c r="FO48" s="15">
        <v>149.71431100000001</v>
      </c>
      <c r="FP48" s="15">
        <v>157.688682</v>
      </c>
      <c r="FQ48" s="15">
        <v>160.835387</v>
      </c>
      <c r="FR48" s="15">
        <v>181.21404322000001</v>
      </c>
      <c r="FS48" s="15">
        <v>180.736096</v>
      </c>
      <c r="FT48" s="15">
        <v>181.193206</v>
      </c>
      <c r="FU48" s="15">
        <v>168.807624</v>
      </c>
      <c r="FV48" s="15">
        <v>168.807624</v>
      </c>
      <c r="FW48" s="15">
        <v>192.77161100000001</v>
      </c>
      <c r="FX48" s="15">
        <v>192.77161100000001</v>
      </c>
      <c r="FY48" s="15">
        <v>191.29241099999999</v>
      </c>
      <c r="FZ48" s="15">
        <v>173.890007</v>
      </c>
      <c r="GA48" s="15">
        <v>173.74035799999999</v>
      </c>
      <c r="GB48" s="15">
        <v>149.55391499999999</v>
      </c>
      <c r="GC48" s="15">
        <v>149.389048</v>
      </c>
      <c r="GD48" s="15">
        <v>168.92388940000001</v>
      </c>
      <c r="GE48" s="15">
        <v>171.590507</v>
      </c>
      <c r="GF48" s="15">
        <v>169.66993600000001</v>
      </c>
      <c r="GG48" s="15">
        <v>174.07816299999999</v>
      </c>
      <c r="GH48" s="15">
        <v>174.07816299999999</v>
      </c>
      <c r="GI48" s="15">
        <v>172.869934</v>
      </c>
      <c r="GJ48" s="15">
        <v>153.816858</v>
      </c>
      <c r="GK48" s="15">
        <v>170.120047</v>
      </c>
      <c r="GL48" s="15">
        <v>169.902006</v>
      </c>
      <c r="GM48" s="15">
        <v>181.30835257000001</v>
      </c>
      <c r="GN48" s="15">
        <v>172.573993</v>
      </c>
      <c r="GO48" s="15">
        <v>181.30835257000001</v>
      </c>
      <c r="GP48" s="15">
        <v>168.807624</v>
      </c>
      <c r="GQ48" s="15">
        <v>155.61135899999999</v>
      </c>
      <c r="GR48" s="15">
        <v>168.994787</v>
      </c>
      <c r="GS48" s="15">
        <v>163.56169700000001</v>
      </c>
      <c r="GT48" s="15">
        <v>155.22934799999999</v>
      </c>
      <c r="GU48" s="15">
        <v>159.498898</v>
      </c>
      <c r="GV48" s="15">
        <v>156.39468099999999</v>
      </c>
      <c r="GW48" s="15">
        <v>163.61656400000001</v>
      </c>
      <c r="GX48" s="15">
        <v>172.27732900000001</v>
      </c>
      <c r="GY48" s="15">
        <v>170.71535900000001</v>
      </c>
      <c r="GZ48" s="15">
        <v>170.18297899999999</v>
      </c>
      <c r="HA48" s="15">
        <v>169.87083100000001</v>
      </c>
      <c r="HB48" s="15">
        <v>156.39468099999999</v>
      </c>
      <c r="HC48" s="15">
        <v>155.77301</v>
      </c>
      <c r="HD48" s="15">
        <v>156.18841649999999</v>
      </c>
      <c r="HE48" s="15">
        <v>168.994787</v>
      </c>
      <c r="HF48" s="15">
        <v>172.72816</v>
      </c>
      <c r="HG48" s="15">
        <v>173.03840099999999</v>
      </c>
      <c r="HH48" s="15">
        <v>173.03840099999999</v>
      </c>
      <c r="HI48" s="15">
        <v>173.03840099999999</v>
      </c>
      <c r="HJ48" s="15">
        <v>174.45644200000001</v>
      </c>
      <c r="HK48" s="15">
        <v>176.24811299999999</v>
      </c>
      <c r="HL48" s="15">
        <v>175.84642099999999</v>
      </c>
      <c r="HM48" s="15">
        <v>181.532613</v>
      </c>
      <c r="HN48" s="15">
        <v>174.28241700000001</v>
      </c>
      <c r="HO48" s="15">
        <v>169.89942099999999</v>
      </c>
      <c r="HP48" s="15">
        <v>175.06009394</v>
      </c>
      <c r="HQ48" s="15">
        <v>173.47859399999999</v>
      </c>
      <c r="HR48" s="15">
        <v>158.006507</v>
      </c>
      <c r="HS48" s="15">
        <v>158.51280499999999</v>
      </c>
      <c r="HT48" s="15">
        <v>168.17131499999999</v>
      </c>
      <c r="HU48" s="15">
        <v>156.198792</v>
      </c>
      <c r="HV48" s="15">
        <v>163.60403181999999</v>
      </c>
      <c r="HW48" s="15">
        <v>156.57534649999999</v>
      </c>
      <c r="HX48" s="15">
        <v>157.24708200000001</v>
      </c>
      <c r="HY48" s="15">
        <v>180.24927375999999</v>
      </c>
      <c r="HZ48" s="15">
        <v>158.60455400000001</v>
      </c>
      <c r="IA48" s="15">
        <v>174.57231899999999</v>
      </c>
    </row>
    <row r="49" spans="1:235" s="4" customFormat="1" x14ac:dyDescent="0.2">
      <c r="A49" s="2"/>
      <c r="B49" s="10">
        <v>46237.958333333336</v>
      </c>
      <c r="C49" s="15">
        <v>176.00514941</v>
      </c>
      <c r="D49" s="15">
        <v>174.06935999999999</v>
      </c>
      <c r="E49" s="15">
        <v>174.42296300000001</v>
      </c>
      <c r="F49" s="15">
        <v>174.22081700000001</v>
      </c>
      <c r="G49" s="15">
        <v>174.06935999999999</v>
      </c>
      <c r="H49" s="15">
        <v>154.38046499999999</v>
      </c>
      <c r="I49" s="15">
        <v>173.274913</v>
      </c>
      <c r="J49" s="15">
        <v>172.52922000000001</v>
      </c>
      <c r="K49" s="15">
        <v>173.75373500000001</v>
      </c>
      <c r="L49" s="15">
        <v>153.31588400000001</v>
      </c>
      <c r="M49" s="15">
        <v>176.046673</v>
      </c>
      <c r="N49" s="15">
        <v>175.416945</v>
      </c>
      <c r="O49" s="15">
        <v>174.51455300000001</v>
      </c>
      <c r="P49" s="15">
        <v>177.67579799999999</v>
      </c>
      <c r="Q49" s="15">
        <v>162.12059128000001</v>
      </c>
      <c r="R49" s="15">
        <v>173.78454300000001</v>
      </c>
      <c r="S49" s="15">
        <v>169.76192699999999</v>
      </c>
      <c r="T49" s="15">
        <v>175.755134</v>
      </c>
      <c r="U49" s="15">
        <v>159.9894615</v>
      </c>
      <c r="V49" s="15">
        <v>160.50586000000001</v>
      </c>
      <c r="W49" s="15">
        <v>173.39863199999999</v>
      </c>
      <c r="X49" s="15">
        <v>157.532601</v>
      </c>
      <c r="Y49" s="15">
        <v>153.30179200000001</v>
      </c>
      <c r="Z49" s="15">
        <v>156.26943399999999</v>
      </c>
      <c r="AA49" s="15">
        <v>175.41166699999999</v>
      </c>
      <c r="AB49" s="15">
        <v>153.744891</v>
      </c>
      <c r="AC49" s="15">
        <v>154.15706800000001</v>
      </c>
      <c r="AD49" s="15">
        <v>158.21536</v>
      </c>
      <c r="AE49" s="15">
        <v>156.96222399999999</v>
      </c>
      <c r="AF49" s="15">
        <v>160.37448699999999</v>
      </c>
      <c r="AG49" s="15">
        <v>173.64718375000001</v>
      </c>
      <c r="AH49" s="15">
        <v>171.51831016</v>
      </c>
      <c r="AI49" s="15">
        <v>173.79715400000001</v>
      </c>
      <c r="AJ49" s="15">
        <v>173.79579000000001</v>
      </c>
      <c r="AK49" s="15">
        <v>157.83030500000001</v>
      </c>
      <c r="AL49" s="15">
        <v>173.85901799999999</v>
      </c>
      <c r="AM49" s="15">
        <v>153.888822</v>
      </c>
      <c r="AN49" s="15">
        <v>154.45896400000001</v>
      </c>
      <c r="AO49" s="15">
        <v>171.268427</v>
      </c>
      <c r="AP49" s="15">
        <v>157.67255499999999</v>
      </c>
      <c r="AQ49" s="15">
        <v>162.817992</v>
      </c>
      <c r="AR49" s="15">
        <v>162.817992</v>
      </c>
      <c r="AS49" s="15">
        <v>173.81539900000001</v>
      </c>
      <c r="AT49" s="15">
        <v>170.67549</v>
      </c>
      <c r="AU49" s="15">
        <v>170.67549</v>
      </c>
      <c r="AV49" s="15">
        <v>172.81895299999999</v>
      </c>
      <c r="AW49" s="15">
        <v>158.66318200000001</v>
      </c>
      <c r="AX49" s="15">
        <v>161.37286900000001</v>
      </c>
      <c r="AY49" s="15">
        <v>161.611931</v>
      </c>
      <c r="AZ49" s="15">
        <v>175.12178499999999</v>
      </c>
      <c r="BA49" s="15">
        <v>154.94788600000001</v>
      </c>
      <c r="BB49" s="15">
        <v>153.89899</v>
      </c>
      <c r="BC49" s="15">
        <v>152.96710049999999</v>
      </c>
      <c r="BD49" s="15">
        <v>153.17269875</v>
      </c>
      <c r="BE49" s="15">
        <v>152.253051</v>
      </c>
      <c r="BF49" s="15">
        <v>153.796299</v>
      </c>
      <c r="BG49" s="15">
        <v>172.01261400000001</v>
      </c>
      <c r="BH49" s="15">
        <v>173.029766</v>
      </c>
      <c r="BI49" s="15">
        <v>173.029766</v>
      </c>
      <c r="BJ49" s="15">
        <v>173.029766</v>
      </c>
      <c r="BK49" s="15">
        <v>154.321562</v>
      </c>
      <c r="BL49" s="15">
        <v>154.96856</v>
      </c>
      <c r="BM49" s="15">
        <v>168.337557</v>
      </c>
      <c r="BN49" s="15">
        <v>167.67309599999999</v>
      </c>
      <c r="BO49" s="15">
        <v>155.135627</v>
      </c>
      <c r="BP49" s="15">
        <v>154.49173200000001</v>
      </c>
      <c r="BQ49" s="15">
        <v>174.20725300000001</v>
      </c>
      <c r="BR49" s="15">
        <v>157.891704</v>
      </c>
      <c r="BS49" s="15">
        <v>157.91080890000001</v>
      </c>
      <c r="BT49" s="15">
        <v>164.59149500000001</v>
      </c>
      <c r="BU49" s="15">
        <v>167.29798332999999</v>
      </c>
      <c r="BV49" s="15">
        <v>158.03848830999999</v>
      </c>
      <c r="BW49" s="15">
        <v>174.909785</v>
      </c>
      <c r="BX49" s="15">
        <v>171.065618</v>
      </c>
      <c r="BY49" s="15">
        <v>155.19388900000001</v>
      </c>
      <c r="BZ49" s="15">
        <v>155.36435700000001</v>
      </c>
      <c r="CA49" s="15">
        <v>180.34912399999999</v>
      </c>
      <c r="CB49" s="15">
        <v>175.25495699999999</v>
      </c>
      <c r="CC49" s="15">
        <v>154.94564399999999</v>
      </c>
      <c r="CD49" s="15">
        <v>171.89376899999999</v>
      </c>
      <c r="CE49" s="15">
        <v>170.78196600000001</v>
      </c>
      <c r="CF49" s="15">
        <v>172.97298499999999</v>
      </c>
      <c r="CG49" s="15">
        <v>159.257034</v>
      </c>
      <c r="CH49" s="15">
        <v>174.909785</v>
      </c>
      <c r="CI49" s="15">
        <v>154.12406067000001</v>
      </c>
      <c r="CJ49" s="15">
        <v>154.79236800000001</v>
      </c>
      <c r="CK49" s="15">
        <v>160.99712700000001</v>
      </c>
      <c r="CL49" s="15">
        <v>178.067522</v>
      </c>
      <c r="CM49" s="15">
        <v>178.067522</v>
      </c>
      <c r="CN49" s="15">
        <v>175.63252700000001</v>
      </c>
      <c r="CO49" s="15">
        <v>173.79271</v>
      </c>
      <c r="CP49" s="15">
        <v>175.63954899999999</v>
      </c>
      <c r="CQ49" s="15">
        <v>163.06104500000001</v>
      </c>
      <c r="CR49" s="15">
        <v>168.32789399999999</v>
      </c>
      <c r="CS49" s="15">
        <v>173.42658965999999</v>
      </c>
      <c r="CT49" s="15">
        <v>154.74903800000001</v>
      </c>
      <c r="CU49" s="15">
        <v>154.49173200000001</v>
      </c>
      <c r="CV49" s="15">
        <v>166.20103148999999</v>
      </c>
      <c r="CW49" s="15">
        <v>171.90311700000001</v>
      </c>
      <c r="CX49" s="15">
        <v>155.42030199999999</v>
      </c>
      <c r="CY49" s="15">
        <v>182.10835821000001</v>
      </c>
      <c r="CZ49" s="15">
        <v>154.97382400000001</v>
      </c>
      <c r="DA49" s="15">
        <v>154.00742133</v>
      </c>
      <c r="DB49" s="15">
        <v>154.767538</v>
      </c>
      <c r="DC49" s="15">
        <v>154.38864799999999</v>
      </c>
      <c r="DD49" s="15">
        <v>173.98872800000001</v>
      </c>
      <c r="DE49" s="15">
        <v>174.32467</v>
      </c>
      <c r="DF49" s="15">
        <v>171.065618</v>
      </c>
      <c r="DG49" s="15">
        <v>170.22425200000001</v>
      </c>
      <c r="DH49" s="15">
        <v>154.978668</v>
      </c>
      <c r="DI49" s="15">
        <v>155.36435700000001</v>
      </c>
      <c r="DJ49" s="15">
        <v>156.760696</v>
      </c>
      <c r="DK49" s="15">
        <v>172.27260799999999</v>
      </c>
      <c r="DL49" s="15">
        <v>183.33981868000001</v>
      </c>
      <c r="DM49" s="15">
        <v>175.424339</v>
      </c>
      <c r="DN49" s="15">
        <v>174.78807499999999</v>
      </c>
      <c r="DO49" s="15">
        <v>151.55895666999999</v>
      </c>
      <c r="DP49" s="15">
        <v>175.090228</v>
      </c>
      <c r="DQ49" s="15">
        <v>173.17392899999999</v>
      </c>
      <c r="DR49" s="15">
        <v>171.87296499999999</v>
      </c>
      <c r="DS49" s="15">
        <v>156.80161000000001</v>
      </c>
      <c r="DT49" s="15">
        <v>172.92817700000001</v>
      </c>
      <c r="DU49" s="15">
        <v>152.71700200000001</v>
      </c>
      <c r="DV49" s="15">
        <v>153.43882500000001</v>
      </c>
      <c r="DW49" s="15">
        <v>161.10451</v>
      </c>
      <c r="DX49" s="15">
        <v>171.79832300000001</v>
      </c>
      <c r="DY49" s="15">
        <v>172.25645</v>
      </c>
      <c r="DZ49" s="15">
        <v>161.78124199999999</v>
      </c>
      <c r="EA49" s="15">
        <v>157.84277499999999</v>
      </c>
      <c r="EB49" s="15">
        <v>157.84277499999999</v>
      </c>
      <c r="EC49" s="15">
        <v>161.07386919999999</v>
      </c>
      <c r="ED49" s="15">
        <v>160.37255500000001</v>
      </c>
      <c r="EE49" s="15">
        <v>160.81152900000001</v>
      </c>
      <c r="EF49" s="15">
        <v>154.81763599999999</v>
      </c>
      <c r="EG49" s="15">
        <v>155.44378499999999</v>
      </c>
      <c r="EH49" s="15">
        <v>178.750497</v>
      </c>
      <c r="EI49" s="15">
        <v>164.118179</v>
      </c>
      <c r="EJ49" s="15">
        <v>186.13212644000001</v>
      </c>
      <c r="EK49" s="15">
        <v>174.65588099999999</v>
      </c>
      <c r="EL49" s="15">
        <v>174.65588099999999</v>
      </c>
      <c r="EM49" s="15">
        <v>155.38184200000001</v>
      </c>
      <c r="EN49" s="15">
        <v>170.449792</v>
      </c>
      <c r="EO49" s="15">
        <v>171.31092200000001</v>
      </c>
      <c r="EP49" s="15">
        <v>171.065618</v>
      </c>
      <c r="EQ49" s="15">
        <v>153.847587</v>
      </c>
      <c r="ER49" s="15">
        <v>157.60482099999999</v>
      </c>
      <c r="ES49" s="15">
        <v>174.96267399999999</v>
      </c>
      <c r="ET49" s="15">
        <v>154.32038900000001</v>
      </c>
      <c r="EU49" s="15">
        <v>154.829984</v>
      </c>
      <c r="EV49" s="15">
        <v>160.55285757999999</v>
      </c>
      <c r="EW49" s="15">
        <v>158.35757899999999</v>
      </c>
      <c r="EX49" s="15">
        <v>158.02846500000001</v>
      </c>
      <c r="EY49" s="15">
        <v>157.26658499999999</v>
      </c>
      <c r="EZ49" s="15">
        <v>168.73389599999999</v>
      </c>
      <c r="FA49" s="15">
        <v>170.96541400000001</v>
      </c>
      <c r="FB49" s="15">
        <v>164.84378599999999</v>
      </c>
      <c r="FC49" s="15">
        <v>162.817992</v>
      </c>
      <c r="FD49" s="15">
        <v>165.848669</v>
      </c>
      <c r="FE49" s="15">
        <v>165.15151399999999</v>
      </c>
      <c r="FF49" s="15">
        <v>164.85865000000001</v>
      </c>
      <c r="FG49" s="15">
        <v>188.18917764</v>
      </c>
      <c r="FH49" s="15">
        <v>171.84916999999999</v>
      </c>
      <c r="FI49" s="15">
        <v>174.551782</v>
      </c>
      <c r="FJ49" s="15">
        <v>157.147537</v>
      </c>
      <c r="FK49" s="15">
        <v>180.66341143</v>
      </c>
      <c r="FL49" s="15">
        <v>175.80689584000001</v>
      </c>
      <c r="FM49" s="15">
        <v>182.353061</v>
      </c>
      <c r="FN49" s="15">
        <v>148.74432899999999</v>
      </c>
      <c r="FO49" s="15">
        <v>149.151827</v>
      </c>
      <c r="FP49" s="15">
        <v>157.52749700000001</v>
      </c>
      <c r="FQ49" s="15">
        <v>161.06812300000001</v>
      </c>
      <c r="FR49" s="15">
        <v>180.36986415000001</v>
      </c>
      <c r="FS49" s="15">
        <v>179.91114899999999</v>
      </c>
      <c r="FT49" s="15">
        <v>180.34912399999999</v>
      </c>
      <c r="FU49" s="15">
        <v>169.13324900000001</v>
      </c>
      <c r="FV49" s="15">
        <v>169.13324900000001</v>
      </c>
      <c r="FW49" s="15">
        <v>191.97654299999999</v>
      </c>
      <c r="FX49" s="15">
        <v>191.97654299999999</v>
      </c>
      <c r="FY49" s="15">
        <v>190.57001199999999</v>
      </c>
      <c r="FZ49" s="15">
        <v>174.19680399999999</v>
      </c>
      <c r="GA49" s="15">
        <v>174.05517800000001</v>
      </c>
      <c r="GB49" s="15">
        <v>149.61077700000001</v>
      </c>
      <c r="GC49" s="15">
        <v>149.44547600000001</v>
      </c>
      <c r="GD49" s="15">
        <v>169.13243195999999</v>
      </c>
      <c r="GE49" s="15">
        <v>170.81597500000001</v>
      </c>
      <c r="GF49" s="15">
        <v>170.49346</v>
      </c>
      <c r="GG49" s="15">
        <v>174.909785</v>
      </c>
      <c r="GH49" s="15">
        <v>174.909785</v>
      </c>
      <c r="GI49" s="15">
        <v>173.14742799999999</v>
      </c>
      <c r="GJ49" s="15">
        <v>153.69530967</v>
      </c>
      <c r="GK49" s="15">
        <v>170.449792</v>
      </c>
      <c r="GL49" s="15">
        <v>170.22425200000001</v>
      </c>
      <c r="GM49" s="15">
        <v>181.66807492999999</v>
      </c>
      <c r="GN49" s="15">
        <v>172.96193400000001</v>
      </c>
      <c r="GO49" s="15">
        <v>181.66807492999999</v>
      </c>
      <c r="GP49" s="15">
        <v>169.13324900000001</v>
      </c>
      <c r="GQ49" s="15">
        <v>155.21346199999999</v>
      </c>
      <c r="GR49" s="15">
        <v>169.337018</v>
      </c>
      <c r="GS49" s="15">
        <v>163.82861299999999</v>
      </c>
      <c r="GT49" s="15">
        <v>155.090225</v>
      </c>
      <c r="GU49" s="15">
        <v>159.41614000000001</v>
      </c>
      <c r="GV49" s="15">
        <v>156.07052200000001</v>
      </c>
      <c r="GW49" s="15">
        <v>163.092724</v>
      </c>
      <c r="GX49" s="15">
        <v>172.879346</v>
      </c>
      <c r="GY49" s="15">
        <v>171.04597799999999</v>
      </c>
      <c r="GZ49" s="15">
        <v>170.492379</v>
      </c>
      <c r="HA49" s="15">
        <v>170.17802</v>
      </c>
      <c r="HB49" s="15">
        <v>156.07052200000001</v>
      </c>
      <c r="HC49" s="15">
        <v>155.43367499999999</v>
      </c>
      <c r="HD49" s="15">
        <v>155.859342</v>
      </c>
      <c r="HE49" s="15">
        <v>169.337018</v>
      </c>
      <c r="HF49" s="15">
        <v>174.64633599999999</v>
      </c>
      <c r="HG49" s="15">
        <v>174.96267399999999</v>
      </c>
      <c r="HH49" s="15">
        <v>174.96267399999999</v>
      </c>
      <c r="HI49" s="15">
        <v>174.96267399999999</v>
      </c>
      <c r="HJ49" s="15">
        <v>173.894758</v>
      </c>
      <c r="HK49" s="15">
        <v>176.666785</v>
      </c>
      <c r="HL49" s="15">
        <v>176.252521</v>
      </c>
      <c r="HM49" s="15">
        <v>180.62228400000001</v>
      </c>
      <c r="HN49" s="15">
        <v>174.71672000000001</v>
      </c>
      <c r="HO49" s="15">
        <v>170.506911</v>
      </c>
      <c r="HP49" s="15">
        <v>175.45362362</v>
      </c>
      <c r="HQ49" s="15">
        <v>174.813726</v>
      </c>
      <c r="HR49" s="15">
        <v>157.73894849999999</v>
      </c>
      <c r="HS49" s="15">
        <v>158.25703300000001</v>
      </c>
      <c r="HT49" s="15">
        <v>168.01552100000001</v>
      </c>
      <c r="HU49" s="15">
        <v>156.07164499999999</v>
      </c>
      <c r="HV49" s="15">
        <v>163.65850067</v>
      </c>
      <c r="HW49" s="15">
        <v>156.3529915</v>
      </c>
      <c r="HX49" s="15">
        <v>157.062093</v>
      </c>
      <c r="HY49" s="15">
        <v>181.08936481000001</v>
      </c>
      <c r="HZ49" s="15">
        <v>158.39522600000001</v>
      </c>
      <c r="IA49" s="15">
        <v>176.41870900000001</v>
      </c>
    </row>
    <row r="50" spans="1:235" s="4" customFormat="1" x14ac:dyDescent="0.2">
      <c r="A50" s="2"/>
      <c r="B50" s="10">
        <v>46237.979166666664</v>
      </c>
      <c r="C50" s="15">
        <v>175.05770745999999</v>
      </c>
      <c r="D50" s="15">
        <v>172.517256</v>
      </c>
      <c r="E50" s="15">
        <v>172.84475699999999</v>
      </c>
      <c r="F50" s="15">
        <v>172.66249999999999</v>
      </c>
      <c r="G50" s="15">
        <v>172.517256</v>
      </c>
      <c r="H50" s="15">
        <v>154.071168</v>
      </c>
      <c r="I50" s="15">
        <v>172.711006</v>
      </c>
      <c r="J50" s="15">
        <v>171.95144300000001</v>
      </c>
      <c r="K50" s="15">
        <v>173.20408900000001</v>
      </c>
      <c r="L50" s="15">
        <v>153.18244799999999</v>
      </c>
      <c r="M50" s="15">
        <v>174.24664100000001</v>
      </c>
      <c r="N50" s="15">
        <v>175.02511200000001</v>
      </c>
      <c r="O50" s="15">
        <v>174.17572799999999</v>
      </c>
      <c r="P50" s="15">
        <v>177.70199099999999</v>
      </c>
      <c r="Q50" s="15">
        <v>161.15570744999999</v>
      </c>
      <c r="R50" s="15">
        <v>173.23187100000001</v>
      </c>
      <c r="S50" s="15">
        <v>168.58303799999999</v>
      </c>
      <c r="T50" s="15">
        <v>174.960317</v>
      </c>
      <c r="U50" s="15">
        <v>159.01794899999999</v>
      </c>
      <c r="V50" s="15">
        <v>159.54016100000001</v>
      </c>
      <c r="W50" s="15">
        <v>172.567204</v>
      </c>
      <c r="X50" s="15">
        <v>157.09630899999999</v>
      </c>
      <c r="Y50" s="15">
        <v>152.85740999999999</v>
      </c>
      <c r="Z50" s="15">
        <v>155.842072</v>
      </c>
      <c r="AA50" s="15">
        <v>175.06042500000001</v>
      </c>
      <c r="AB50" s="15">
        <v>153.47931299999999</v>
      </c>
      <c r="AC50" s="15">
        <v>153.81483700000001</v>
      </c>
      <c r="AD50" s="15">
        <v>157.70021199999999</v>
      </c>
      <c r="AE50" s="15">
        <v>156.554303</v>
      </c>
      <c r="AF50" s="15">
        <v>159.480132</v>
      </c>
      <c r="AG50" s="15">
        <v>173.10289599999999</v>
      </c>
      <c r="AH50" s="15">
        <v>171.13108091000001</v>
      </c>
      <c r="AI50" s="15">
        <v>173.12340699999999</v>
      </c>
      <c r="AJ50" s="15">
        <v>173.10289599999999</v>
      </c>
      <c r="AK50" s="15">
        <v>156.904832</v>
      </c>
      <c r="AL50" s="15">
        <v>173.02586700000001</v>
      </c>
      <c r="AM50" s="15">
        <v>153.81696299999999</v>
      </c>
      <c r="AN50" s="15">
        <v>154.32193899999999</v>
      </c>
      <c r="AO50" s="15">
        <v>170.791889</v>
      </c>
      <c r="AP50" s="15">
        <v>156.95745400000001</v>
      </c>
      <c r="AQ50" s="15">
        <v>161.94697400000001</v>
      </c>
      <c r="AR50" s="15">
        <v>161.94697400000001</v>
      </c>
      <c r="AS50" s="15">
        <v>173.25106500000001</v>
      </c>
      <c r="AT50" s="15">
        <v>170.14831799999999</v>
      </c>
      <c r="AU50" s="15">
        <v>170.14831799999999</v>
      </c>
      <c r="AV50" s="15">
        <v>172.27817999999999</v>
      </c>
      <c r="AW50" s="15">
        <v>158.11257900000001</v>
      </c>
      <c r="AX50" s="15">
        <v>159.89432099999999</v>
      </c>
      <c r="AY50" s="15">
        <v>160.20870500000001</v>
      </c>
      <c r="AZ50" s="15">
        <v>174.10843700000001</v>
      </c>
      <c r="BA50" s="15">
        <v>154.595924</v>
      </c>
      <c r="BB50" s="15">
        <v>153.604297</v>
      </c>
      <c r="BC50" s="15">
        <v>152.68257149999999</v>
      </c>
      <c r="BD50" s="15">
        <v>152.883241</v>
      </c>
      <c r="BE50" s="15">
        <v>152.061205</v>
      </c>
      <c r="BF50" s="15">
        <v>153.502388</v>
      </c>
      <c r="BG50" s="15">
        <v>171.65059099999999</v>
      </c>
      <c r="BH50" s="15">
        <v>172.462287</v>
      </c>
      <c r="BI50" s="15">
        <v>172.462287</v>
      </c>
      <c r="BJ50" s="15">
        <v>172.462287</v>
      </c>
      <c r="BK50" s="15">
        <v>155.50270800000001</v>
      </c>
      <c r="BL50" s="15">
        <v>155.79590099999999</v>
      </c>
      <c r="BM50" s="15">
        <v>167.79159799999999</v>
      </c>
      <c r="BN50" s="15">
        <v>167.018911</v>
      </c>
      <c r="BO50" s="15">
        <v>154.81846300000001</v>
      </c>
      <c r="BP50" s="15">
        <v>154.203529</v>
      </c>
      <c r="BQ50" s="15">
        <v>173.36085399999999</v>
      </c>
      <c r="BR50" s="15">
        <v>156.942429</v>
      </c>
      <c r="BS50" s="15">
        <v>156.96141903</v>
      </c>
      <c r="BT50" s="15">
        <v>163.96756400000001</v>
      </c>
      <c r="BU50" s="15">
        <v>165.34503799999999</v>
      </c>
      <c r="BV50" s="15">
        <v>157.70759738999999</v>
      </c>
      <c r="BW50" s="15">
        <v>173.88829999999999</v>
      </c>
      <c r="BX50" s="15">
        <v>170.588853</v>
      </c>
      <c r="BY50" s="15">
        <v>154.85064700000001</v>
      </c>
      <c r="BZ50" s="15">
        <v>155.03906499999999</v>
      </c>
      <c r="CA50" s="15">
        <v>178.331683</v>
      </c>
      <c r="CB50" s="15">
        <v>174.622613</v>
      </c>
      <c r="CC50" s="15">
        <v>154.58792600000001</v>
      </c>
      <c r="CD50" s="15">
        <v>170.50232500000001</v>
      </c>
      <c r="CE50" s="15">
        <v>169.52870100000001</v>
      </c>
      <c r="CF50" s="15">
        <v>172.558403</v>
      </c>
      <c r="CG50" s="15">
        <v>158.72300999999999</v>
      </c>
      <c r="CH50" s="15">
        <v>173.88829999999999</v>
      </c>
      <c r="CI50" s="15">
        <v>153.78095267</v>
      </c>
      <c r="CJ50" s="15">
        <v>154.44207599999999</v>
      </c>
      <c r="CK50" s="15">
        <v>160.62805</v>
      </c>
      <c r="CL50" s="15">
        <v>176.01161999999999</v>
      </c>
      <c r="CM50" s="15">
        <v>176.01161999999999</v>
      </c>
      <c r="CN50" s="15">
        <v>174.606562</v>
      </c>
      <c r="CO50" s="15">
        <v>172.72837699999999</v>
      </c>
      <c r="CP50" s="15">
        <v>174.26211599999999</v>
      </c>
      <c r="CQ50" s="15">
        <v>162.11275900000001</v>
      </c>
      <c r="CR50" s="15">
        <v>166.72563</v>
      </c>
      <c r="CS50" s="15">
        <v>172.02180114999999</v>
      </c>
      <c r="CT50" s="15">
        <v>153.85324800000001</v>
      </c>
      <c r="CU50" s="15">
        <v>154.203529</v>
      </c>
      <c r="CV50" s="15">
        <v>164.64776884</v>
      </c>
      <c r="CW50" s="15">
        <v>170.064064</v>
      </c>
      <c r="CX50" s="15">
        <v>154.93162599999999</v>
      </c>
      <c r="CY50" s="15">
        <v>181.74370685</v>
      </c>
      <c r="CZ50" s="15">
        <v>154.53675000000001</v>
      </c>
      <c r="DA50" s="15">
        <v>153.99526433</v>
      </c>
      <c r="DB50" s="15">
        <v>154.653817</v>
      </c>
      <c r="DC50" s="15">
        <v>154.29952399999999</v>
      </c>
      <c r="DD50" s="15">
        <v>173.52889400000001</v>
      </c>
      <c r="DE50" s="15">
        <v>173.890141</v>
      </c>
      <c r="DF50" s="15">
        <v>170.588853</v>
      </c>
      <c r="DG50" s="15">
        <v>169.75217499999999</v>
      </c>
      <c r="DH50" s="15">
        <v>154.730538</v>
      </c>
      <c r="DI50" s="15">
        <v>155.03906499999999</v>
      </c>
      <c r="DJ50" s="15">
        <v>156.3187815</v>
      </c>
      <c r="DK50" s="15">
        <v>171.77117699999999</v>
      </c>
      <c r="DL50" s="15">
        <v>182.67830337999999</v>
      </c>
      <c r="DM50" s="15">
        <v>174.873109</v>
      </c>
      <c r="DN50" s="15">
        <v>174.309449</v>
      </c>
      <c r="DO50" s="15">
        <v>151.37356199999999</v>
      </c>
      <c r="DP50" s="15">
        <v>174.06814299999999</v>
      </c>
      <c r="DQ50" s="15">
        <v>172.25760299999999</v>
      </c>
      <c r="DR50" s="15">
        <v>170.900476</v>
      </c>
      <c r="DS50" s="15">
        <v>155.80762899999999</v>
      </c>
      <c r="DT50" s="15">
        <v>172.01165399999999</v>
      </c>
      <c r="DU50" s="15">
        <v>152.43415400000001</v>
      </c>
      <c r="DV50" s="15">
        <v>153.148741</v>
      </c>
      <c r="DW50" s="15">
        <v>160.34640099999999</v>
      </c>
      <c r="DX50" s="15">
        <v>171.312757</v>
      </c>
      <c r="DY50" s="15">
        <v>171.77267499999999</v>
      </c>
      <c r="DZ50" s="15">
        <v>160.88996700000001</v>
      </c>
      <c r="EA50" s="15">
        <v>157.12775199999999</v>
      </c>
      <c r="EB50" s="15">
        <v>157.12775199999999</v>
      </c>
      <c r="EC50" s="15">
        <v>160.14543921000001</v>
      </c>
      <c r="ED50" s="15">
        <v>159.99666999999999</v>
      </c>
      <c r="EE50" s="15">
        <v>160.434774</v>
      </c>
      <c r="EF50" s="15">
        <v>154.37392700000001</v>
      </c>
      <c r="EG50" s="15">
        <v>155.00714300000001</v>
      </c>
      <c r="EH50" s="15">
        <v>178.06304900000001</v>
      </c>
      <c r="EI50" s="15">
        <v>163.17844600000001</v>
      </c>
      <c r="EJ50" s="15">
        <v>185.75941793000001</v>
      </c>
      <c r="EK50" s="15">
        <v>174.067046</v>
      </c>
      <c r="EL50" s="15">
        <v>174.067046</v>
      </c>
      <c r="EM50" s="15">
        <v>155.05176499999999</v>
      </c>
      <c r="EN50" s="15">
        <v>169.97877199999999</v>
      </c>
      <c r="EO50" s="15">
        <v>170.82732999999999</v>
      </c>
      <c r="EP50" s="15">
        <v>170.588853</v>
      </c>
      <c r="EQ50" s="15">
        <v>153.23606799999999</v>
      </c>
      <c r="ER50" s="15">
        <v>157.51990000000001</v>
      </c>
      <c r="ES50" s="15">
        <v>173.94186999999999</v>
      </c>
      <c r="ET50" s="15">
        <v>153.97573800000001</v>
      </c>
      <c r="EU50" s="15">
        <v>154.479375</v>
      </c>
      <c r="EV50" s="15">
        <v>159.97808671000001</v>
      </c>
      <c r="EW50" s="15">
        <v>157.78604799999999</v>
      </c>
      <c r="EX50" s="15">
        <v>157.31352699999999</v>
      </c>
      <c r="EY50" s="15">
        <v>156.830003</v>
      </c>
      <c r="EZ50" s="15">
        <v>167.15696199999999</v>
      </c>
      <c r="FA50" s="15">
        <v>170.82859199999999</v>
      </c>
      <c r="FB50" s="15">
        <v>163.77005299999999</v>
      </c>
      <c r="FC50" s="15">
        <v>161.94697400000001</v>
      </c>
      <c r="FD50" s="15">
        <v>164.942037</v>
      </c>
      <c r="FE50" s="15">
        <v>164.23507000000001</v>
      </c>
      <c r="FF50" s="15">
        <v>163.938073</v>
      </c>
      <c r="FG50" s="15">
        <v>186.14570179</v>
      </c>
      <c r="FH50" s="15">
        <v>169.98808199999999</v>
      </c>
      <c r="FI50" s="15">
        <v>173.54837800000001</v>
      </c>
      <c r="FJ50" s="15">
        <v>156.70782500000001</v>
      </c>
      <c r="FK50" s="15">
        <v>179.94666781000001</v>
      </c>
      <c r="FL50" s="15">
        <v>175.13210365</v>
      </c>
      <c r="FM50" s="15">
        <v>180.896276</v>
      </c>
      <c r="FN50" s="15">
        <v>151.1322485</v>
      </c>
      <c r="FO50" s="15">
        <v>151.23970600000001</v>
      </c>
      <c r="FP50" s="15">
        <v>157.07609500000001</v>
      </c>
      <c r="FQ50" s="15">
        <v>160.69981100000001</v>
      </c>
      <c r="FR50" s="15">
        <v>178.35219114</v>
      </c>
      <c r="FS50" s="15">
        <v>177.92591899999999</v>
      </c>
      <c r="FT50" s="15">
        <v>178.331683</v>
      </c>
      <c r="FU50" s="15">
        <v>168.66954899999999</v>
      </c>
      <c r="FV50" s="15">
        <v>168.66954899999999</v>
      </c>
      <c r="FW50" s="15">
        <v>190.091624</v>
      </c>
      <c r="FX50" s="15">
        <v>190.091624</v>
      </c>
      <c r="FY50" s="15">
        <v>188.80913699999999</v>
      </c>
      <c r="FZ50" s="15">
        <v>173.73465899999999</v>
      </c>
      <c r="GA50" s="15">
        <v>173.59637699999999</v>
      </c>
      <c r="GB50" s="15">
        <v>150.42367300000001</v>
      </c>
      <c r="GC50" s="15">
        <v>150.35058799999999</v>
      </c>
      <c r="GD50" s="15">
        <v>168.14838779999999</v>
      </c>
      <c r="GE50" s="15">
        <v>169.58766800000001</v>
      </c>
      <c r="GF50" s="15">
        <v>169.37968100000001</v>
      </c>
      <c r="GG50" s="15">
        <v>173.88829999999999</v>
      </c>
      <c r="GH50" s="15">
        <v>173.88829999999999</v>
      </c>
      <c r="GI50" s="15">
        <v>172.60260400000001</v>
      </c>
      <c r="GJ50" s="15">
        <v>153.42962800000001</v>
      </c>
      <c r="GK50" s="15">
        <v>169.97877199999999</v>
      </c>
      <c r="GL50" s="15">
        <v>169.75217499999999</v>
      </c>
      <c r="GM50" s="15">
        <v>181.30430518</v>
      </c>
      <c r="GN50" s="15">
        <v>172.78590600000001</v>
      </c>
      <c r="GO50" s="15">
        <v>181.30430518</v>
      </c>
      <c r="GP50" s="15">
        <v>168.66954899999999</v>
      </c>
      <c r="GQ50" s="15">
        <v>154.84453500000001</v>
      </c>
      <c r="GR50" s="15">
        <v>168.87130500000001</v>
      </c>
      <c r="GS50" s="15">
        <v>163.46008399999999</v>
      </c>
      <c r="GT50" s="15">
        <v>154.99904699999999</v>
      </c>
      <c r="GU50" s="15">
        <v>158.51251600000001</v>
      </c>
      <c r="GV50" s="15">
        <v>155.63997599999999</v>
      </c>
      <c r="GW50" s="15">
        <v>162.257713</v>
      </c>
      <c r="GX50" s="15">
        <v>172.19348400000001</v>
      </c>
      <c r="GY50" s="15">
        <v>170.789165</v>
      </c>
      <c r="GZ50" s="15">
        <v>170.03531100000001</v>
      </c>
      <c r="HA50" s="15">
        <v>169.71471500000001</v>
      </c>
      <c r="HB50" s="15">
        <v>155.63997599999999</v>
      </c>
      <c r="HC50" s="15">
        <v>155.00755100000001</v>
      </c>
      <c r="HD50" s="15">
        <v>155.43053950000001</v>
      </c>
      <c r="HE50" s="15">
        <v>168.87130500000001</v>
      </c>
      <c r="HF50" s="15">
        <v>173.64155</v>
      </c>
      <c r="HG50" s="15">
        <v>173.94186999999999</v>
      </c>
      <c r="HH50" s="15">
        <v>173.94186999999999</v>
      </c>
      <c r="HI50" s="15">
        <v>173.94186999999999</v>
      </c>
      <c r="HJ50" s="15">
        <v>171.99182200000001</v>
      </c>
      <c r="HK50" s="15">
        <v>176.21174099999999</v>
      </c>
      <c r="HL50" s="15">
        <v>175.80412999999999</v>
      </c>
      <c r="HM50" s="15">
        <v>179.06548000000001</v>
      </c>
      <c r="HN50" s="15">
        <v>174.19538800000001</v>
      </c>
      <c r="HO50" s="15">
        <v>169.70653200000001</v>
      </c>
      <c r="HP50" s="15">
        <v>175.27505976</v>
      </c>
      <c r="HQ50" s="15">
        <v>173.792126</v>
      </c>
      <c r="HR50" s="15">
        <v>157.18339449999999</v>
      </c>
      <c r="HS50" s="15">
        <v>157.700388</v>
      </c>
      <c r="HT50" s="15">
        <v>167.047256</v>
      </c>
      <c r="HU50" s="15">
        <v>156.14402000000001</v>
      </c>
      <c r="HV50" s="15">
        <v>162.70674015</v>
      </c>
      <c r="HW50" s="15">
        <v>155.39661649999999</v>
      </c>
      <c r="HX50" s="15">
        <v>156.12258399999999</v>
      </c>
      <c r="HY50" s="15">
        <v>180.01129216999999</v>
      </c>
      <c r="HZ50" s="15">
        <v>157.85839100000001</v>
      </c>
      <c r="IA50" s="15">
        <v>175.29736600000001</v>
      </c>
    </row>
    <row r="51" spans="1:235" s="4" customFormat="1" x14ac:dyDescent="0.2">
      <c r="A51" s="2"/>
      <c r="B51" s="10">
        <v>46237.999305555553</v>
      </c>
      <c r="C51" s="15">
        <v>172.75838548999999</v>
      </c>
      <c r="D51" s="15">
        <v>170.95132699999999</v>
      </c>
      <c r="E51" s="15">
        <v>171.25279</v>
      </c>
      <c r="F51" s="15">
        <v>171.08813000000001</v>
      </c>
      <c r="G51" s="15">
        <v>170.95132699999999</v>
      </c>
      <c r="H51" s="15">
        <v>152.49984000000001</v>
      </c>
      <c r="I51" s="15">
        <v>171.26334</v>
      </c>
      <c r="J51" s="15">
        <v>170.52723800000001</v>
      </c>
      <c r="K51" s="15">
        <v>171.753533</v>
      </c>
      <c r="L51" s="15">
        <v>151.50880000000001</v>
      </c>
      <c r="M51" s="15">
        <v>172.593512</v>
      </c>
      <c r="N51" s="15">
        <v>174.172888</v>
      </c>
      <c r="O51" s="15">
        <v>173.46105800000001</v>
      </c>
      <c r="P51" s="15">
        <v>175.674418</v>
      </c>
      <c r="Q51" s="15">
        <v>158.97061909999999</v>
      </c>
      <c r="R51" s="15">
        <v>171.64914400000001</v>
      </c>
      <c r="S51" s="15">
        <v>167.22843800000001</v>
      </c>
      <c r="T51" s="15">
        <v>172.982103</v>
      </c>
      <c r="U51" s="15">
        <v>157.71428950000001</v>
      </c>
      <c r="V51" s="15">
        <v>158.22592299999999</v>
      </c>
      <c r="W51" s="15">
        <v>170.579331</v>
      </c>
      <c r="X51" s="15">
        <v>155.72442699999999</v>
      </c>
      <c r="Y51" s="15">
        <v>151.83417900000001</v>
      </c>
      <c r="Z51" s="15">
        <v>154.63329899999999</v>
      </c>
      <c r="AA51" s="15">
        <v>174.058007</v>
      </c>
      <c r="AB51" s="15">
        <v>152.28312</v>
      </c>
      <c r="AC51" s="15">
        <v>152.03604300000001</v>
      </c>
      <c r="AD51" s="15">
        <v>156.18085199999999</v>
      </c>
      <c r="AE51" s="15">
        <v>155.22501600000001</v>
      </c>
      <c r="AF51" s="15">
        <v>158.78368399999999</v>
      </c>
      <c r="AG51" s="15">
        <v>170.881485</v>
      </c>
      <c r="AH51" s="15">
        <v>168.93497400000001</v>
      </c>
      <c r="AI51" s="15">
        <v>170.847443</v>
      </c>
      <c r="AJ51" s="15">
        <v>170.881485</v>
      </c>
      <c r="AK51" s="15">
        <v>156.07516699999999</v>
      </c>
      <c r="AL51" s="15">
        <v>171.026928</v>
      </c>
      <c r="AM51" s="15">
        <v>152.61592400000001</v>
      </c>
      <c r="AN51" s="15">
        <v>153.30200600000001</v>
      </c>
      <c r="AO51" s="15">
        <v>169.45264599999999</v>
      </c>
      <c r="AP51" s="15">
        <v>155.95371599999999</v>
      </c>
      <c r="AQ51" s="15">
        <v>161.160146</v>
      </c>
      <c r="AR51" s="15">
        <v>161.160146</v>
      </c>
      <c r="AS51" s="15">
        <v>171.74094500000001</v>
      </c>
      <c r="AT51" s="15">
        <v>168.82795300000001</v>
      </c>
      <c r="AU51" s="15">
        <v>168.82795300000001</v>
      </c>
      <c r="AV51" s="15">
        <v>171.01858300000001</v>
      </c>
      <c r="AW51" s="15">
        <v>156.60267400000001</v>
      </c>
      <c r="AX51" s="15">
        <v>159.07582450000001</v>
      </c>
      <c r="AY51" s="15">
        <v>159.310598</v>
      </c>
      <c r="AZ51" s="15">
        <v>171.744156</v>
      </c>
      <c r="BA51" s="15">
        <v>153.108284</v>
      </c>
      <c r="BB51" s="15">
        <v>152.08551800000001</v>
      </c>
      <c r="BC51" s="15">
        <v>151.17119349999999</v>
      </c>
      <c r="BD51" s="15">
        <v>151.36855499999999</v>
      </c>
      <c r="BE51" s="15">
        <v>150.48164</v>
      </c>
      <c r="BF51" s="15">
        <v>151.98421400000001</v>
      </c>
      <c r="BG51" s="15">
        <v>170.62355400000001</v>
      </c>
      <c r="BH51" s="15">
        <v>171.17821799999999</v>
      </c>
      <c r="BI51" s="15">
        <v>171.17821799999999</v>
      </c>
      <c r="BJ51" s="15">
        <v>171.17821799999999</v>
      </c>
      <c r="BK51" s="15">
        <v>153.527053</v>
      </c>
      <c r="BL51" s="15">
        <v>154.056907</v>
      </c>
      <c r="BM51" s="15">
        <v>165.43437900000001</v>
      </c>
      <c r="BN51" s="15">
        <v>164.863946</v>
      </c>
      <c r="BO51" s="15">
        <v>152.906139</v>
      </c>
      <c r="BP51" s="15">
        <v>152.86289400000001</v>
      </c>
      <c r="BQ51" s="15">
        <v>172.05999700000001</v>
      </c>
      <c r="BR51" s="15">
        <v>156.19565900000001</v>
      </c>
      <c r="BS51" s="15">
        <v>156.21455867</v>
      </c>
      <c r="BT51" s="15">
        <v>162.78348299999999</v>
      </c>
      <c r="BU51" s="15">
        <v>164.49298733000001</v>
      </c>
      <c r="BV51" s="15">
        <v>155.72405128</v>
      </c>
      <c r="BW51" s="15">
        <v>171.52132</v>
      </c>
      <c r="BX51" s="15">
        <v>169.2012</v>
      </c>
      <c r="BY51" s="15">
        <v>152.903819</v>
      </c>
      <c r="BZ51" s="15">
        <v>153.08908199999999</v>
      </c>
      <c r="CA51" s="15">
        <v>176.30342999999999</v>
      </c>
      <c r="CB51" s="15">
        <v>171.72556599999999</v>
      </c>
      <c r="CC51" s="15">
        <v>152.74851699999999</v>
      </c>
      <c r="CD51" s="15">
        <v>169.008486</v>
      </c>
      <c r="CE51" s="15">
        <v>168.11905100000001</v>
      </c>
      <c r="CF51" s="15">
        <v>169.72243499999999</v>
      </c>
      <c r="CG51" s="15">
        <v>157.29264699999999</v>
      </c>
      <c r="CH51" s="15">
        <v>171.52132</v>
      </c>
      <c r="CI51" s="15">
        <v>152.30383599999999</v>
      </c>
      <c r="CJ51" s="15">
        <v>152.956423</v>
      </c>
      <c r="CK51" s="15">
        <v>159.26905099999999</v>
      </c>
      <c r="CL51" s="15">
        <v>173.15353200000001</v>
      </c>
      <c r="CM51" s="15">
        <v>173.15353200000001</v>
      </c>
      <c r="CN51" s="15">
        <v>172.21997300000001</v>
      </c>
      <c r="CO51" s="15">
        <v>170.34720200000001</v>
      </c>
      <c r="CP51" s="15">
        <v>171.80825999999999</v>
      </c>
      <c r="CQ51" s="15">
        <v>160.733732</v>
      </c>
      <c r="CR51" s="15">
        <v>165.55078499999999</v>
      </c>
      <c r="CS51" s="15">
        <v>170.76604151000001</v>
      </c>
      <c r="CT51" s="15">
        <v>152.39149399999999</v>
      </c>
      <c r="CU51" s="15">
        <v>152.86289400000001</v>
      </c>
      <c r="CV51" s="15">
        <v>163.34231269</v>
      </c>
      <c r="CW51" s="15">
        <v>168.731616</v>
      </c>
      <c r="CX51" s="15">
        <v>153.70129600000001</v>
      </c>
      <c r="CY51" s="15">
        <v>180.70301953000001</v>
      </c>
      <c r="CZ51" s="15">
        <v>153.26893200000001</v>
      </c>
      <c r="DA51" s="15">
        <v>153.65150199999999</v>
      </c>
      <c r="DB51" s="15">
        <v>154.055969</v>
      </c>
      <c r="DC51" s="15">
        <v>152.23950300000001</v>
      </c>
      <c r="DD51" s="15">
        <v>172.01093900000001</v>
      </c>
      <c r="DE51" s="15">
        <v>172.35384099999999</v>
      </c>
      <c r="DF51" s="15">
        <v>169.2012</v>
      </c>
      <c r="DG51" s="15">
        <v>168.38389699999999</v>
      </c>
      <c r="DH51" s="15">
        <v>152.76682</v>
      </c>
      <c r="DI51" s="15">
        <v>153.08908199999999</v>
      </c>
      <c r="DJ51" s="15">
        <v>154.79523599999999</v>
      </c>
      <c r="DK51" s="15">
        <v>170.354703</v>
      </c>
      <c r="DL51" s="15">
        <v>179.64760981000001</v>
      </c>
      <c r="DM51" s="15">
        <v>173.874966</v>
      </c>
      <c r="DN51" s="15">
        <v>173.34202300000001</v>
      </c>
      <c r="DO51" s="15">
        <v>149.79831167</v>
      </c>
      <c r="DP51" s="15">
        <v>171.69349199999999</v>
      </c>
      <c r="DQ51" s="15">
        <v>169.998063</v>
      </c>
      <c r="DR51" s="15">
        <v>169.12673599999999</v>
      </c>
      <c r="DS51" s="15">
        <v>154.83648199999999</v>
      </c>
      <c r="DT51" s="15">
        <v>169.75387499999999</v>
      </c>
      <c r="DU51" s="15">
        <v>150.925523</v>
      </c>
      <c r="DV51" s="15">
        <v>151.63391300000001</v>
      </c>
      <c r="DW51" s="15">
        <v>158.879503</v>
      </c>
      <c r="DX51" s="15">
        <v>169.930984</v>
      </c>
      <c r="DY51" s="15">
        <v>170.40304699999999</v>
      </c>
      <c r="DZ51" s="15">
        <v>159.88252199999999</v>
      </c>
      <c r="EA51" s="15">
        <v>156.12295</v>
      </c>
      <c r="EB51" s="15">
        <v>156.12295</v>
      </c>
      <c r="EC51" s="15">
        <v>159.05552499000001</v>
      </c>
      <c r="ED51" s="15">
        <v>158.555308</v>
      </c>
      <c r="EE51" s="15">
        <v>158.98227700000001</v>
      </c>
      <c r="EF51" s="15">
        <v>153.38829200000001</v>
      </c>
      <c r="EG51" s="15">
        <v>153.92515499999999</v>
      </c>
      <c r="EH51" s="15">
        <v>177.38887</v>
      </c>
      <c r="EI51" s="15">
        <v>161.76344599999999</v>
      </c>
      <c r="EJ51" s="15">
        <v>184.69573616</v>
      </c>
      <c r="EK51" s="15">
        <v>172.50041400000001</v>
      </c>
      <c r="EL51" s="15">
        <v>172.50041400000001</v>
      </c>
      <c r="EM51" s="15">
        <v>153.675769</v>
      </c>
      <c r="EN51" s="15">
        <v>168.60101</v>
      </c>
      <c r="EO51" s="15">
        <v>169.42053200000001</v>
      </c>
      <c r="EP51" s="15">
        <v>169.2012</v>
      </c>
      <c r="EQ51" s="15">
        <v>151.74241599999999</v>
      </c>
      <c r="ER51" s="15">
        <v>155.78823700000001</v>
      </c>
      <c r="ES51" s="15">
        <v>171.568421</v>
      </c>
      <c r="ET51" s="15">
        <v>152.49412699999999</v>
      </c>
      <c r="EU51" s="15">
        <v>152.99286599999999</v>
      </c>
      <c r="EV51" s="15">
        <v>158.43534166000001</v>
      </c>
      <c r="EW51" s="15">
        <v>156.727012</v>
      </c>
      <c r="EX51" s="15">
        <v>156.30756500000001</v>
      </c>
      <c r="EY51" s="15">
        <v>155.64504099999999</v>
      </c>
      <c r="EZ51" s="15">
        <v>165.83161100000001</v>
      </c>
      <c r="FA51" s="15">
        <v>170.65725800000001</v>
      </c>
      <c r="FB51" s="15">
        <v>163.03734399999999</v>
      </c>
      <c r="FC51" s="15">
        <v>161.160146</v>
      </c>
      <c r="FD51" s="15">
        <v>163.51912999999999</v>
      </c>
      <c r="FE51" s="15">
        <v>162.80100999999999</v>
      </c>
      <c r="FF51" s="15">
        <v>162.499314</v>
      </c>
      <c r="FG51" s="15">
        <v>184.77374469</v>
      </c>
      <c r="FH51" s="15">
        <v>168.54443599999999</v>
      </c>
      <c r="FI51" s="15">
        <v>171.22757300000001</v>
      </c>
      <c r="FJ51" s="15">
        <v>155.158905</v>
      </c>
      <c r="FK51" s="15">
        <v>177.54438399</v>
      </c>
      <c r="FL51" s="15">
        <v>172.6360296</v>
      </c>
      <c r="FM51" s="15">
        <v>178.793182</v>
      </c>
      <c r="FN51" s="15">
        <v>149.278043</v>
      </c>
      <c r="FO51" s="15">
        <v>149.41733099999999</v>
      </c>
      <c r="FP51" s="15">
        <v>155.86094399999999</v>
      </c>
      <c r="FQ51" s="15">
        <v>159.338064</v>
      </c>
      <c r="FR51" s="15">
        <v>176.32370488999999</v>
      </c>
      <c r="FS51" s="15">
        <v>175.92970299999999</v>
      </c>
      <c r="FT51" s="15">
        <v>176.30342999999999</v>
      </c>
      <c r="FU51" s="15">
        <v>167.30548099999999</v>
      </c>
      <c r="FV51" s="15">
        <v>167.30548099999999</v>
      </c>
      <c r="FW51" s="15">
        <v>188.31507999999999</v>
      </c>
      <c r="FX51" s="15">
        <v>188.31507999999999</v>
      </c>
      <c r="FY51" s="15">
        <v>187.14593500000001</v>
      </c>
      <c r="FZ51" s="15">
        <v>172.710463</v>
      </c>
      <c r="GA51" s="15">
        <v>172.575264</v>
      </c>
      <c r="GB51" s="15">
        <v>148.175194</v>
      </c>
      <c r="GC51" s="15">
        <v>147.880977</v>
      </c>
      <c r="GD51" s="15">
        <v>166.68451401999999</v>
      </c>
      <c r="GE51" s="15">
        <v>168.187333</v>
      </c>
      <c r="GF51" s="15">
        <v>167.771593</v>
      </c>
      <c r="GG51" s="15">
        <v>171.52132</v>
      </c>
      <c r="GH51" s="15">
        <v>171.52132</v>
      </c>
      <c r="GI51" s="15">
        <v>171.137486</v>
      </c>
      <c r="GJ51" s="15">
        <v>152.22558967000001</v>
      </c>
      <c r="GK51" s="15">
        <v>168.60101</v>
      </c>
      <c r="GL51" s="15">
        <v>168.38389699999999</v>
      </c>
      <c r="GM51" s="15">
        <v>180.26613394</v>
      </c>
      <c r="GN51" s="15">
        <v>172.570651</v>
      </c>
      <c r="GO51" s="15">
        <v>180.26613394</v>
      </c>
      <c r="GP51" s="15">
        <v>167.30548099999999</v>
      </c>
      <c r="GQ51" s="15">
        <v>153.29395500000001</v>
      </c>
      <c r="GR51" s="15">
        <v>167.50350499999999</v>
      </c>
      <c r="GS51" s="15">
        <v>162.00208599999999</v>
      </c>
      <c r="GT51" s="15">
        <v>153.60084499999999</v>
      </c>
      <c r="GU51" s="15">
        <v>158.191879</v>
      </c>
      <c r="GV51" s="15">
        <v>154.198691</v>
      </c>
      <c r="GW51" s="15">
        <v>161.21191400000001</v>
      </c>
      <c r="GX51" s="15">
        <v>169.89470499999999</v>
      </c>
      <c r="GY51" s="15">
        <v>169.897772</v>
      </c>
      <c r="GZ51" s="15">
        <v>168.72714099999999</v>
      </c>
      <c r="HA51" s="15">
        <v>168.395905</v>
      </c>
      <c r="HB51" s="15">
        <v>154.198691</v>
      </c>
      <c r="HC51" s="15">
        <v>153.572473</v>
      </c>
      <c r="HD51" s="15">
        <v>154.006291</v>
      </c>
      <c r="HE51" s="15">
        <v>167.50350499999999</v>
      </c>
      <c r="HF51" s="15">
        <v>171.26822999999999</v>
      </c>
      <c r="HG51" s="15">
        <v>171.568421</v>
      </c>
      <c r="HH51" s="15">
        <v>171.568421</v>
      </c>
      <c r="HI51" s="15">
        <v>171.568421</v>
      </c>
      <c r="HJ51" s="15">
        <v>170.436961</v>
      </c>
      <c r="HK51" s="15">
        <v>175.108239</v>
      </c>
      <c r="HL51" s="15">
        <v>174.70865499999999</v>
      </c>
      <c r="HM51" s="15">
        <v>177.179024</v>
      </c>
      <c r="HN51" s="15">
        <v>172.714741</v>
      </c>
      <c r="HO51" s="15">
        <v>167.52296000000001</v>
      </c>
      <c r="HP51" s="15">
        <v>175.05670380000001</v>
      </c>
      <c r="HQ51" s="15">
        <v>171.44591299999999</v>
      </c>
      <c r="HR51" s="15">
        <v>155.67541800000001</v>
      </c>
      <c r="HS51" s="15">
        <v>156.186397</v>
      </c>
      <c r="HT51" s="15">
        <v>165.91044299999999</v>
      </c>
      <c r="HU51" s="15">
        <v>154.685495</v>
      </c>
      <c r="HV51" s="15">
        <v>161.32266039000001</v>
      </c>
      <c r="HW51" s="15">
        <v>155.2898295</v>
      </c>
      <c r="HX51" s="15">
        <v>155.955288</v>
      </c>
      <c r="HY51" s="15">
        <v>177.54912257999999</v>
      </c>
      <c r="HZ51" s="15">
        <v>156.33929599999999</v>
      </c>
      <c r="IA51" s="15">
        <v>172.85626999999999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46237.020833333336</v>
      </c>
      <c r="C4" s="16">
        <v>898.74214961999996</v>
      </c>
      <c r="D4" s="16">
        <v>887.36409900000001</v>
      </c>
      <c r="E4" s="16">
        <v>888.82937400000003</v>
      </c>
      <c r="F4" s="16">
        <v>887.97225800000001</v>
      </c>
      <c r="G4" s="16">
        <v>887.36409900000001</v>
      </c>
      <c r="H4" s="16">
        <v>818.50568099999998</v>
      </c>
      <c r="I4" s="16">
        <v>921.59222699999998</v>
      </c>
      <c r="J4" s="16">
        <v>917.82163000000003</v>
      </c>
      <c r="K4" s="16">
        <v>923.94000100000005</v>
      </c>
      <c r="L4" s="16">
        <v>822.613877</v>
      </c>
      <c r="M4" s="16">
        <v>884.35108100000002</v>
      </c>
      <c r="N4" s="16">
        <v>929.92211199999997</v>
      </c>
      <c r="O4" s="16">
        <v>924.70973500000002</v>
      </c>
      <c r="P4" s="16">
        <v>921.51352399999996</v>
      </c>
      <c r="Q4" s="16">
        <v>835.06003166000005</v>
      </c>
      <c r="R4" s="16">
        <v>922.932455</v>
      </c>
      <c r="S4" s="16">
        <v>895.06044699999995</v>
      </c>
      <c r="T4" s="16">
        <v>911.94904299999996</v>
      </c>
      <c r="U4" s="16">
        <v>831.26347299999998</v>
      </c>
      <c r="V4" s="16">
        <v>834.42572600000005</v>
      </c>
      <c r="W4" s="16">
        <v>900.71668499999998</v>
      </c>
      <c r="X4" s="16">
        <v>834.00079500000004</v>
      </c>
      <c r="Y4" s="16">
        <v>810.41427099999999</v>
      </c>
      <c r="Z4" s="16">
        <v>826.405711</v>
      </c>
      <c r="AA4" s="16">
        <v>929.43179999999995</v>
      </c>
      <c r="AB4" s="16">
        <v>821.11062200000003</v>
      </c>
      <c r="AC4" s="16">
        <v>823.11517900000001</v>
      </c>
      <c r="AD4" s="16">
        <v>837.37351899999999</v>
      </c>
      <c r="AE4" s="16">
        <v>830.90040099999999</v>
      </c>
      <c r="AF4" s="16">
        <v>835.75055299999997</v>
      </c>
      <c r="AG4" s="16">
        <v>902.04993200000001</v>
      </c>
      <c r="AH4" s="16">
        <v>902.71654690000003</v>
      </c>
      <c r="AI4" s="16">
        <v>901.80583000000001</v>
      </c>
      <c r="AJ4" s="16">
        <v>902.04993200000001</v>
      </c>
      <c r="AK4" s="16">
        <v>833.26779599999998</v>
      </c>
      <c r="AL4" s="16">
        <v>903.05832299999997</v>
      </c>
      <c r="AM4" s="16">
        <v>822.22091399999999</v>
      </c>
      <c r="AN4" s="16">
        <v>824.35999700000002</v>
      </c>
      <c r="AO4" s="16">
        <v>909.10018600000001</v>
      </c>
      <c r="AP4" s="16">
        <v>832.41556600000001</v>
      </c>
      <c r="AQ4" s="16">
        <v>823.24626000000001</v>
      </c>
      <c r="AR4" s="16">
        <v>825.80613100000005</v>
      </c>
      <c r="AS4" s="16">
        <v>919.600416</v>
      </c>
      <c r="AT4" s="16">
        <v>900.96049300000004</v>
      </c>
      <c r="AU4" s="16">
        <v>900.96049300000004</v>
      </c>
      <c r="AV4" s="16">
        <v>912.21130400000004</v>
      </c>
      <c r="AW4" s="16">
        <v>840.27067999999997</v>
      </c>
      <c r="AX4" s="16">
        <v>852.01758050000001</v>
      </c>
      <c r="AY4" s="16">
        <v>852.64119200000005</v>
      </c>
      <c r="AZ4" s="16">
        <v>906.02624200000002</v>
      </c>
      <c r="BA4" s="16">
        <v>822.035528</v>
      </c>
      <c r="BB4" s="16">
        <v>817.34188099999994</v>
      </c>
      <c r="BC4" s="16">
        <v>812.41829600000005</v>
      </c>
      <c r="BD4" s="16">
        <v>813.56513225000003</v>
      </c>
      <c r="BE4" s="16">
        <v>809.94493</v>
      </c>
      <c r="BF4" s="16">
        <v>816.80693299999996</v>
      </c>
      <c r="BG4" s="16">
        <v>908.71800199999996</v>
      </c>
      <c r="BH4" s="16">
        <v>912.952224</v>
      </c>
      <c r="BI4" s="16">
        <v>912.952224</v>
      </c>
      <c r="BJ4" s="16">
        <v>912.952224</v>
      </c>
      <c r="BK4" s="16">
        <v>823.45972600000005</v>
      </c>
      <c r="BL4" s="16">
        <v>826.183854</v>
      </c>
      <c r="BM4" s="16">
        <v>877.05515100000002</v>
      </c>
      <c r="BN4" s="16">
        <v>874.66180499999996</v>
      </c>
      <c r="BO4" s="16">
        <v>823.58953199999996</v>
      </c>
      <c r="BP4" s="16">
        <v>824.95069599999999</v>
      </c>
      <c r="BQ4" s="16">
        <v>920.17490899999996</v>
      </c>
      <c r="BR4" s="16">
        <v>835.43888500000003</v>
      </c>
      <c r="BS4" s="16">
        <v>835.49820116000001</v>
      </c>
      <c r="BT4" s="16">
        <v>874.84645699999999</v>
      </c>
      <c r="BU4" s="16">
        <v>871.66537800000003</v>
      </c>
      <c r="BV4" s="16">
        <v>850.97985363999999</v>
      </c>
      <c r="BW4" s="16">
        <v>905.31232399999999</v>
      </c>
      <c r="BX4" s="16">
        <v>909.604511</v>
      </c>
      <c r="BY4" s="16">
        <v>824.03589099999999</v>
      </c>
      <c r="BZ4" s="16">
        <v>824.89342399999998</v>
      </c>
      <c r="CA4" s="16">
        <v>913.459025</v>
      </c>
      <c r="CB4" s="16">
        <v>904.45380399999999</v>
      </c>
      <c r="CC4" s="16">
        <v>821.10319800000002</v>
      </c>
      <c r="CD4" s="16">
        <v>903.19422099999997</v>
      </c>
      <c r="CE4" s="16">
        <v>899.102576</v>
      </c>
      <c r="CF4" s="16">
        <v>894.52981399999999</v>
      </c>
      <c r="CG4" s="16">
        <v>841.31976599999996</v>
      </c>
      <c r="CH4" s="16">
        <v>905.31232399999999</v>
      </c>
      <c r="CI4" s="16">
        <v>817.84181999999998</v>
      </c>
      <c r="CJ4" s="16">
        <v>821.24384299999997</v>
      </c>
      <c r="CK4" s="16">
        <v>854.86943099999996</v>
      </c>
      <c r="CL4" s="16">
        <v>938.84997899999996</v>
      </c>
      <c r="CM4" s="16">
        <v>938.84997899999996</v>
      </c>
      <c r="CN4" s="16">
        <v>903.039267</v>
      </c>
      <c r="CO4" s="16">
        <v>901.55661599999996</v>
      </c>
      <c r="CP4" s="16">
        <v>914.14559899999995</v>
      </c>
      <c r="CQ4" s="16">
        <v>856.42564400000003</v>
      </c>
      <c r="CR4" s="16">
        <v>876.92942800000003</v>
      </c>
      <c r="CS4" s="16">
        <v>911.55365672000005</v>
      </c>
      <c r="CT4" s="16">
        <v>814.42157399999996</v>
      </c>
      <c r="CU4" s="16">
        <v>824.95069599999999</v>
      </c>
      <c r="CV4" s="16">
        <v>925.03593406000005</v>
      </c>
      <c r="CW4" s="16">
        <v>877.92625499999997</v>
      </c>
      <c r="CX4" s="16">
        <v>826.75340500000004</v>
      </c>
      <c r="CY4" s="16">
        <v>971.17165270999999</v>
      </c>
      <c r="CZ4" s="16">
        <v>825.47743600000001</v>
      </c>
      <c r="DA4" s="16">
        <v>818.08183532999999</v>
      </c>
      <c r="DB4" s="16">
        <v>821.33642999999995</v>
      </c>
      <c r="DC4" s="16">
        <v>826.93447500000002</v>
      </c>
      <c r="DD4" s="16">
        <v>925.77275399999996</v>
      </c>
      <c r="DE4" s="16">
        <v>928.18447200000003</v>
      </c>
      <c r="DF4" s="16">
        <v>909.604511</v>
      </c>
      <c r="DG4" s="16">
        <v>905.34752200000003</v>
      </c>
      <c r="DH4" s="16">
        <v>824.30235799999991</v>
      </c>
      <c r="DI4" s="16">
        <v>824.89342399999998</v>
      </c>
      <c r="DJ4" s="16">
        <v>828.83479149999994</v>
      </c>
      <c r="DK4" s="16">
        <v>915.922909</v>
      </c>
      <c r="DL4" s="16">
        <v>951.44108357000005</v>
      </c>
      <c r="DM4" s="16">
        <v>929.81267100000002</v>
      </c>
      <c r="DN4" s="16">
        <v>927.32715800000005</v>
      </c>
      <c r="DO4" s="16">
        <v>806.33790266999995</v>
      </c>
      <c r="DP4" s="16">
        <v>900.781476</v>
      </c>
      <c r="DQ4" s="16">
        <v>896.39685499999996</v>
      </c>
      <c r="DR4" s="16">
        <v>893.20565399999998</v>
      </c>
      <c r="DS4" s="16">
        <v>826.911205</v>
      </c>
      <c r="DT4" s="16">
        <v>895.49877800000002</v>
      </c>
      <c r="DU4" s="16">
        <v>817.34188099999994</v>
      </c>
      <c r="DV4" s="16">
        <v>817.34188099999994</v>
      </c>
      <c r="DW4" s="16">
        <v>848.78888300000006</v>
      </c>
      <c r="DX4" s="16">
        <v>913.12765100000001</v>
      </c>
      <c r="DY4" s="16">
        <v>915.28817600000002</v>
      </c>
      <c r="DZ4" s="16">
        <v>857.09761400000002</v>
      </c>
      <c r="EA4" s="16">
        <v>833.30815800000005</v>
      </c>
      <c r="EB4" s="16">
        <v>833.30815800000005</v>
      </c>
      <c r="EC4" s="16">
        <v>834.29283972999997</v>
      </c>
      <c r="ED4" s="16">
        <v>849.76068399999997</v>
      </c>
      <c r="EE4" s="16">
        <v>852.02428999999995</v>
      </c>
      <c r="EF4" s="16">
        <v>818.13299300000006</v>
      </c>
      <c r="EG4" s="16">
        <v>821.70144200000004</v>
      </c>
      <c r="EH4" s="16">
        <v>919.30402700000002</v>
      </c>
      <c r="EI4" s="16">
        <v>860.15556400000003</v>
      </c>
      <c r="EJ4" s="16">
        <v>1009.21701401</v>
      </c>
      <c r="EK4" s="16">
        <v>923.35224400000004</v>
      </c>
      <c r="EL4" s="16">
        <v>923.35224400000004</v>
      </c>
      <c r="EM4" s="16">
        <v>830.90843400000006</v>
      </c>
      <c r="EN4" s="16">
        <v>906.45483899999999</v>
      </c>
      <c r="EO4" s="16">
        <v>910.85943799999995</v>
      </c>
      <c r="EP4" s="16">
        <v>909.604511</v>
      </c>
      <c r="EQ4" s="16">
        <v>813.19681200000002</v>
      </c>
      <c r="ER4" s="16">
        <v>835.937814</v>
      </c>
      <c r="ES4" s="16">
        <v>900.35172799999998</v>
      </c>
      <c r="ET4" s="16">
        <v>818.789581</v>
      </c>
      <c r="EU4" s="16">
        <v>821.42551700000001</v>
      </c>
      <c r="EV4" s="16">
        <v>849.37893996000003</v>
      </c>
      <c r="EW4" s="16">
        <v>834.06208300000003</v>
      </c>
      <c r="EX4" s="16">
        <v>834.28186400000004</v>
      </c>
      <c r="EY4" s="16">
        <v>831.16050700000005</v>
      </c>
      <c r="EZ4" s="16">
        <v>888.02313000000004</v>
      </c>
      <c r="FA4" s="16">
        <v>913.53834700000004</v>
      </c>
      <c r="FB4" s="16">
        <v>852.19929200000001</v>
      </c>
      <c r="FC4" s="16">
        <v>842.66483500000004</v>
      </c>
      <c r="FD4" s="16">
        <v>867.07286999999997</v>
      </c>
      <c r="FE4" s="16">
        <v>863.96593399999995</v>
      </c>
      <c r="FF4" s="16">
        <v>862.66109900000004</v>
      </c>
      <c r="FG4" s="16">
        <v>962.19317508999995</v>
      </c>
      <c r="FH4" s="16">
        <v>874.74737300000004</v>
      </c>
      <c r="FI4" s="16">
        <v>900.82290699999999</v>
      </c>
      <c r="FJ4" s="16">
        <v>831.39287100000001</v>
      </c>
      <c r="FK4" s="16">
        <v>958.52845230000003</v>
      </c>
      <c r="FL4" s="16">
        <v>916.25866142999996</v>
      </c>
      <c r="FM4" s="16">
        <v>906.590553</v>
      </c>
      <c r="FN4" s="16">
        <v>805.11168299999997</v>
      </c>
      <c r="FO4" s="16">
        <v>805.67076699999996</v>
      </c>
      <c r="FP4" s="16">
        <v>832.48167699999999</v>
      </c>
      <c r="FQ4" s="16">
        <v>855.172639</v>
      </c>
      <c r="FR4" s="16">
        <v>913.56315932999996</v>
      </c>
      <c r="FS4" s="16">
        <v>911.63547400000004</v>
      </c>
      <c r="FT4" s="16">
        <v>913.459025</v>
      </c>
      <c r="FU4" s="16">
        <v>900.26634100000001</v>
      </c>
      <c r="FV4" s="16">
        <v>900.26634100000001</v>
      </c>
      <c r="FW4" s="16">
        <v>969.17488900000001</v>
      </c>
      <c r="FX4" s="16">
        <v>969.17488900000001</v>
      </c>
      <c r="FY4" s="16">
        <v>963.81225500000005</v>
      </c>
      <c r="FZ4" s="16">
        <v>924.84632399999998</v>
      </c>
      <c r="GA4" s="16">
        <v>923.85294999999996</v>
      </c>
      <c r="GB4" s="16">
        <v>798.68319899999995</v>
      </c>
      <c r="GC4" s="16">
        <v>796.27551200000005</v>
      </c>
      <c r="GD4" s="16">
        <v>876.42949354999996</v>
      </c>
      <c r="GE4" s="16">
        <v>899.38756000000001</v>
      </c>
      <c r="GF4" s="16">
        <v>886.36305200000004</v>
      </c>
      <c r="GG4" s="16">
        <v>905.31232399999999</v>
      </c>
      <c r="GH4" s="16">
        <v>905.31232399999999</v>
      </c>
      <c r="GI4" s="16">
        <v>916.61972600000001</v>
      </c>
      <c r="GJ4" s="16">
        <v>820.80769699999996</v>
      </c>
      <c r="GK4" s="16">
        <v>906.45483899999999</v>
      </c>
      <c r="GL4" s="16">
        <v>905.34752200000003</v>
      </c>
      <c r="GM4" s="16">
        <v>968.68728150000004</v>
      </c>
      <c r="GN4" s="16">
        <v>897.50093600000002</v>
      </c>
      <c r="GO4" s="16">
        <v>968.68728150000004</v>
      </c>
      <c r="GP4" s="16">
        <v>900.26634100000001</v>
      </c>
      <c r="GQ4" s="16">
        <v>821.87257999999997</v>
      </c>
      <c r="GR4" s="16">
        <v>901.75409999999999</v>
      </c>
      <c r="GS4" s="16">
        <v>867.90714800000001</v>
      </c>
      <c r="GT4" s="16">
        <v>823.91115500000001</v>
      </c>
      <c r="GU4" s="16">
        <v>831.30280100000004</v>
      </c>
      <c r="GV4" s="16">
        <v>825.15534600000001</v>
      </c>
      <c r="GW4" s="16">
        <v>864.66900699999997</v>
      </c>
      <c r="GX4" s="16">
        <v>900.20844799999998</v>
      </c>
      <c r="GY4" s="16">
        <v>905.03353200000004</v>
      </c>
      <c r="GZ4" s="16">
        <v>905.65083800000002</v>
      </c>
      <c r="HA4" s="16">
        <v>904.71414300000004</v>
      </c>
      <c r="HB4" s="16">
        <v>825.15534600000001</v>
      </c>
      <c r="HC4" s="16">
        <v>821.84688800000004</v>
      </c>
      <c r="HD4" s="16">
        <v>823.86655050000002</v>
      </c>
      <c r="HE4" s="16">
        <v>901.75409999999999</v>
      </c>
      <c r="HF4" s="16">
        <v>898.75289399999997</v>
      </c>
      <c r="HG4" s="16">
        <v>900.35172799999998</v>
      </c>
      <c r="HH4" s="16">
        <v>900.35172799999998</v>
      </c>
      <c r="HI4" s="16">
        <v>900.35172799999998</v>
      </c>
      <c r="HJ4" s="16">
        <v>884.11028799999997</v>
      </c>
      <c r="HK4" s="16">
        <v>937.61970399999996</v>
      </c>
      <c r="HL4" s="16">
        <v>935.32054100000005</v>
      </c>
      <c r="HM4" s="16">
        <v>985.509817</v>
      </c>
      <c r="HN4" s="16">
        <v>928.828214</v>
      </c>
      <c r="HO4" s="16">
        <v>887.174353</v>
      </c>
      <c r="HP4" s="16">
        <v>897.24514823000004</v>
      </c>
      <c r="HQ4" s="16">
        <v>901.17217800000003</v>
      </c>
      <c r="HR4" s="16">
        <v>837.48941300000001</v>
      </c>
      <c r="HS4" s="16">
        <v>839.30557699999997</v>
      </c>
      <c r="HT4" s="16">
        <v>870.05643999999995</v>
      </c>
      <c r="HU4" s="16">
        <v>829.41574800000001</v>
      </c>
      <c r="HV4" s="16">
        <v>851.80865334999999</v>
      </c>
      <c r="HW4" s="16">
        <v>815.54522899999995</v>
      </c>
      <c r="HX4" s="16">
        <v>819.19972800000005</v>
      </c>
      <c r="HY4" s="16">
        <v>925.68527198000004</v>
      </c>
      <c r="HZ4" s="16">
        <v>838.34509500000001</v>
      </c>
      <c r="IA4" s="16">
        <v>906.79723100000001</v>
      </c>
    </row>
    <row r="5" spans="1:235" x14ac:dyDescent="0.2">
      <c r="B5" s="10">
        <v>46237.041666666664</v>
      </c>
      <c r="C5" s="16">
        <v>894.99917089999997</v>
      </c>
      <c r="D5" s="16">
        <v>883.19742199999996</v>
      </c>
      <c r="E5" s="16">
        <v>884.59284500000001</v>
      </c>
      <c r="F5" s="16">
        <v>883.77604899999994</v>
      </c>
      <c r="G5" s="16">
        <v>883.19742199999996</v>
      </c>
      <c r="H5" s="16">
        <v>818.39939100000004</v>
      </c>
      <c r="I5" s="16">
        <v>919.03193799999997</v>
      </c>
      <c r="J5" s="16">
        <v>915.09085700000003</v>
      </c>
      <c r="K5" s="16">
        <v>921.40413000000001</v>
      </c>
      <c r="L5" s="16">
        <v>827.33918900000003</v>
      </c>
      <c r="M5" s="16">
        <v>880.185112</v>
      </c>
      <c r="N5" s="16">
        <v>926.791786</v>
      </c>
      <c r="O5" s="16">
        <v>921.81215899999995</v>
      </c>
      <c r="P5" s="16">
        <v>917.02988300000004</v>
      </c>
      <c r="Q5" s="16">
        <v>831.53750838999997</v>
      </c>
      <c r="R5" s="16">
        <v>921.11775899999998</v>
      </c>
      <c r="S5" s="16">
        <v>891.649182</v>
      </c>
      <c r="T5" s="16">
        <v>907.46287199999995</v>
      </c>
      <c r="U5" s="16">
        <v>828.8421525</v>
      </c>
      <c r="V5" s="16">
        <v>831.97303099999999</v>
      </c>
      <c r="W5" s="16">
        <v>896.24932000000001</v>
      </c>
      <c r="X5" s="16">
        <v>833.11585200000002</v>
      </c>
      <c r="Y5" s="16">
        <v>809.47996799999999</v>
      </c>
      <c r="Z5" s="16">
        <v>825.70365400000003</v>
      </c>
      <c r="AA5" s="16">
        <v>926.20747500000004</v>
      </c>
      <c r="AB5" s="16">
        <v>821.280663</v>
      </c>
      <c r="AC5" s="16">
        <v>827.42863999999997</v>
      </c>
      <c r="AD5" s="16">
        <v>835.97822699999995</v>
      </c>
      <c r="AE5" s="16">
        <v>830.16575599999999</v>
      </c>
      <c r="AF5" s="16">
        <v>834.68460600000003</v>
      </c>
      <c r="AG5" s="16">
        <v>897.67878599999995</v>
      </c>
      <c r="AH5" s="16">
        <v>898.34217062000005</v>
      </c>
      <c r="AI5" s="16">
        <v>897.38048800000001</v>
      </c>
      <c r="AJ5" s="16">
        <v>897.67878599999995</v>
      </c>
      <c r="AK5" s="16">
        <v>829.37293599999998</v>
      </c>
      <c r="AL5" s="16">
        <v>898.60996899999998</v>
      </c>
      <c r="AM5" s="16">
        <v>821.96854599999995</v>
      </c>
      <c r="AN5" s="16">
        <v>825.09146399999997</v>
      </c>
      <c r="AO5" s="16">
        <v>906.83897000000002</v>
      </c>
      <c r="AP5" s="16">
        <v>830.51806199999999</v>
      </c>
      <c r="AQ5" s="16">
        <v>820.42631800000004</v>
      </c>
      <c r="AR5" s="16">
        <v>823.13600299999996</v>
      </c>
      <c r="AS5" s="16">
        <v>917.36738400000002</v>
      </c>
      <c r="AT5" s="16">
        <v>898.38771699999995</v>
      </c>
      <c r="AU5" s="16">
        <v>898.38771699999995</v>
      </c>
      <c r="AV5" s="16">
        <v>909.447495</v>
      </c>
      <c r="AW5" s="16">
        <v>838.81433400000003</v>
      </c>
      <c r="AX5" s="16">
        <v>849.68903499999999</v>
      </c>
      <c r="AY5" s="16">
        <v>850.31375700000001</v>
      </c>
      <c r="AZ5" s="16">
        <v>902.05263300000001</v>
      </c>
      <c r="BA5" s="16">
        <v>821.13998800000002</v>
      </c>
      <c r="BB5" s="16">
        <v>816.86507099999994</v>
      </c>
      <c r="BC5" s="16">
        <v>811.93186200000002</v>
      </c>
      <c r="BD5" s="16">
        <v>813.10131650000005</v>
      </c>
      <c r="BE5" s="16">
        <v>810.21998499999995</v>
      </c>
      <c r="BF5" s="16">
        <v>816.331638</v>
      </c>
      <c r="BG5" s="16">
        <v>906.14128300000004</v>
      </c>
      <c r="BH5" s="16">
        <v>910.132836</v>
      </c>
      <c r="BI5" s="16">
        <v>910.132836</v>
      </c>
      <c r="BJ5" s="16">
        <v>910.132836</v>
      </c>
      <c r="BK5" s="16">
        <v>822.94496700000002</v>
      </c>
      <c r="BL5" s="16">
        <v>825.63015900000005</v>
      </c>
      <c r="BM5" s="16">
        <v>874.00741800000003</v>
      </c>
      <c r="BN5" s="16">
        <v>871.70256700000004</v>
      </c>
      <c r="BO5" s="16">
        <v>824.75627599999996</v>
      </c>
      <c r="BP5" s="16">
        <v>828.96709099999998</v>
      </c>
      <c r="BQ5" s="16">
        <v>916.67070699999999</v>
      </c>
      <c r="BR5" s="16">
        <v>830.40680099999997</v>
      </c>
      <c r="BS5" s="16">
        <v>830.46575987999995</v>
      </c>
      <c r="BT5" s="16">
        <v>873.26148699999999</v>
      </c>
      <c r="BU5" s="16">
        <v>866.24768832999996</v>
      </c>
      <c r="BV5" s="16">
        <v>854.49785551000002</v>
      </c>
      <c r="BW5" s="16">
        <v>901.43070799999998</v>
      </c>
      <c r="BX5" s="16">
        <v>907.48562700000002</v>
      </c>
      <c r="BY5" s="16">
        <v>827.43998299999998</v>
      </c>
      <c r="BZ5" s="16">
        <v>828.303583</v>
      </c>
      <c r="CA5" s="16">
        <v>908.05759399999999</v>
      </c>
      <c r="CB5" s="16">
        <v>899.20394299999998</v>
      </c>
      <c r="CC5" s="16">
        <v>820.75059099999999</v>
      </c>
      <c r="CD5" s="16">
        <v>899.43879500000003</v>
      </c>
      <c r="CE5" s="16">
        <v>895.49201700000003</v>
      </c>
      <c r="CF5" s="16">
        <v>889.62291900000002</v>
      </c>
      <c r="CG5" s="16">
        <v>838.63327500000003</v>
      </c>
      <c r="CH5" s="16">
        <v>901.43070799999998</v>
      </c>
      <c r="CI5" s="16">
        <v>816.73383633000003</v>
      </c>
      <c r="CJ5" s="16">
        <v>820.30824399999995</v>
      </c>
      <c r="CK5" s="16">
        <v>853.63133500000004</v>
      </c>
      <c r="CL5" s="16">
        <v>933.896387</v>
      </c>
      <c r="CM5" s="16">
        <v>933.896387</v>
      </c>
      <c r="CN5" s="16">
        <v>898.93578100000002</v>
      </c>
      <c r="CO5" s="16">
        <v>898.15956500000004</v>
      </c>
      <c r="CP5" s="16">
        <v>910.38403500000004</v>
      </c>
      <c r="CQ5" s="16">
        <v>854.10491999999999</v>
      </c>
      <c r="CR5" s="16">
        <v>871.97620900000004</v>
      </c>
      <c r="CS5" s="16">
        <v>906.60486980999997</v>
      </c>
      <c r="CT5" s="16">
        <v>812.79078100000004</v>
      </c>
      <c r="CU5" s="16">
        <v>828.96709099999998</v>
      </c>
      <c r="CV5" s="16">
        <v>921.04158814000004</v>
      </c>
      <c r="CW5" s="16">
        <v>874.39267500000005</v>
      </c>
      <c r="CX5" s="16">
        <v>826.43365600000004</v>
      </c>
      <c r="CY5" s="16">
        <v>967.80252648999999</v>
      </c>
      <c r="CZ5" s="16">
        <v>825.31005600000003</v>
      </c>
      <c r="DA5" s="16">
        <v>820.17818399999999</v>
      </c>
      <c r="DB5" s="16">
        <v>822.74646800000005</v>
      </c>
      <c r="DC5" s="16">
        <v>830.52515200000005</v>
      </c>
      <c r="DD5" s="16">
        <v>923.73118299999999</v>
      </c>
      <c r="DE5" s="16">
        <v>926.24698100000001</v>
      </c>
      <c r="DF5" s="16">
        <v>907.48562700000002</v>
      </c>
      <c r="DG5" s="16">
        <v>903.245723</v>
      </c>
      <c r="DH5" s="16">
        <v>827.97399700000005</v>
      </c>
      <c r="DI5" s="16">
        <v>828.303583</v>
      </c>
      <c r="DJ5" s="16">
        <v>827.95589500000006</v>
      </c>
      <c r="DK5" s="16">
        <v>913.69463499999995</v>
      </c>
      <c r="DL5" s="16">
        <v>945.91848703999995</v>
      </c>
      <c r="DM5" s="16">
        <v>926.59069999999997</v>
      </c>
      <c r="DN5" s="16">
        <v>924.19899799999996</v>
      </c>
      <c r="DO5" s="16">
        <v>806.64482833</v>
      </c>
      <c r="DP5" s="16">
        <v>896.73906399999998</v>
      </c>
      <c r="DQ5" s="16">
        <v>892.80202699999995</v>
      </c>
      <c r="DR5" s="16">
        <v>888.68811700000003</v>
      </c>
      <c r="DS5" s="16">
        <v>822.94024400000001</v>
      </c>
      <c r="DT5" s="16">
        <v>891.933943</v>
      </c>
      <c r="DU5" s="16">
        <v>816.86507099999994</v>
      </c>
      <c r="DV5" s="16">
        <v>816.86507099999994</v>
      </c>
      <c r="DW5" s="16">
        <v>846.88019999999995</v>
      </c>
      <c r="DX5" s="16">
        <v>910.86054200000001</v>
      </c>
      <c r="DY5" s="16">
        <v>912.92956700000002</v>
      </c>
      <c r="DZ5" s="16">
        <v>853.90316099999995</v>
      </c>
      <c r="EA5" s="16">
        <v>831.40566999999999</v>
      </c>
      <c r="EB5" s="16">
        <v>831.40566999999999</v>
      </c>
      <c r="EC5" s="16">
        <v>831.38017761000003</v>
      </c>
      <c r="ED5" s="16">
        <v>847.31758500000001</v>
      </c>
      <c r="EE5" s="16">
        <v>849.56206899999995</v>
      </c>
      <c r="EF5" s="16">
        <v>817.78500099999997</v>
      </c>
      <c r="EG5" s="16">
        <v>821.200512</v>
      </c>
      <c r="EH5" s="16">
        <v>918.00921700000004</v>
      </c>
      <c r="EI5" s="16">
        <v>857.68859099999997</v>
      </c>
      <c r="EJ5" s="16">
        <v>1005.71590328</v>
      </c>
      <c r="EK5" s="16">
        <v>921.15457600000002</v>
      </c>
      <c r="EL5" s="16">
        <v>921.15457600000002</v>
      </c>
      <c r="EM5" s="16">
        <v>845.42297199999996</v>
      </c>
      <c r="EN5" s="16">
        <v>904.35865200000001</v>
      </c>
      <c r="EO5" s="16">
        <v>908.76431000000002</v>
      </c>
      <c r="EP5" s="16">
        <v>907.48562700000002</v>
      </c>
      <c r="EQ5" s="16">
        <v>812.24399600000004</v>
      </c>
      <c r="ER5" s="16">
        <v>829.38165100000003</v>
      </c>
      <c r="ES5" s="16">
        <v>896.30776300000002</v>
      </c>
      <c r="ET5" s="16">
        <v>817.90204800000004</v>
      </c>
      <c r="EU5" s="16">
        <v>820.53148999999996</v>
      </c>
      <c r="EV5" s="16">
        <v>847.84292748999997</v>
      </c>
      <c r="EW5" s="16">
        <v>832.93774299999995</v>
      </c>
      <c r="EX5" s="16">
        <v>832.37394300000005</v>
      </c>
      <c r="EY5" s="16">
        <v>830.41368199999999</v>
      </c>
      <c r="EZ5" s="16">
        <v>884.18860700000005</v>
      </c>
      <c r="FA5" s="16">
        <v>910.25748199999998</v>
      </c>
      <c r="FB5" s="16">
        <v>850.74842100000001</v>
      </c>
      <c r="FC5" s="16">
        <v>840.97490600000003</v>
      </c>
      <c r="FD5" s="16">
        <v>864.30004699999995</v>
      </c>
      <c r="FE5" s="16">
        <v>861.32369700000004</v>
      </c>
      <c r="FF5" s="16">
        <v>860.07378300000005</v>
      </c>
      <c r="FG5" s="16">
        <v>956.41155746000004</v>
      </c>
      <c r="FH5" s="16">
        <v>870.868292</v>
      </c>
      <c r="FI5" s="16">
        <v>897.044264</v>
      </c>
      <c r="FJ5" s="16">
        <v>830.27698799999996</v>
      </c>
      <c r="FK5" s="16">
        <v>954.82963730999995</v>
      </c>
      <c r="FL5" s="16">
        <v>912.70351826000001</v>
      </c>
      <c r="FM5" s="16">
        <v>903.25921000000005</v>
      </c>
      <c r="FN5" s="16">
        <v>805.80973900000004</v>
      </c>
      <c r="FO5" s="16">
        <v>806.31983000000002</v>
      </c>
      <c r="FP5" s="16">
        <v>831.82486800000004</v>
      </c>
      <c r="FQ5" s="16">
        <v>853.87266699999998</v>
      </c>
      <c r="FR5" s="16">
        <v>908.16111257</v>
      </c>
      <c r="FS5" s="16">
        <v>906.31973000000005</v>
      </c>
      <c r="FT5" s="16">
        <v>908.05759399999999</v>
      </c>
      <c r="FU5" s="16">
        <v>898.22109799999998</v>
      </c>
      <c r="FV5" s="16">
        <v>898.22109799999998</v>
      </c>
      <c r="FW5" s="16">
        <v>966.21678499999996</v>
      </c>
      <c r="FX5" s="16">
        <v>966.21678499999996</v>
      </c>
      <c r="FY5" s="16">
        <v>961.02425100000005</v>
      </c>
      <c r="FZ5" s="16">
        <v>921.730054</v>
      </c>
      <c r="GA5" s="16">
        <v>920.854288</v>
      </c>
      <c r="GB5" s="16">
        <v>782.87330899999995</v>
      </c>
      <c r="GC5" s="16">
        <v>781.21268199999997</v>
      </c>
      <c r="GD5" s="16">
        <v>873.76914132000002</v>
      </c>
      <c r="GE5" s="16">
        <v>895.73396700000001</v>
      </c>
      <c r="GF5" s="16">
        <v>881.79785200000003</v>
      </c>
      <c r="GG5" s="16">
        <v>901.43070799999998</v>
      </c>
      <c r="GH5" s="16">
        <v>901.43070799999998</v>
      </c>
      <c r="GI5" s="16">
        <v>914.35851700000001</v>
      </c>
      <c r="GJ5" s="16">
        <v>820.97703799999999</v>
      </c>
      <c r="GK5" s="16">
        <v>904.35865200000001</v>
      </c>
      <c r="GL5" s="16">
        <v>903.245723</v>
      </c>
      <c r="GM5" s="16">
        <v>965.32677391000004</v>
      </c>
      <c r="GN5" s="16">
        <v>896.93129799999997</v>
      </c>
      <c r="GO5" s="16">
        <v>965.32677391000004</v>
      </c>
      <c r="GP5" s="16">
        <v>898.22109799999998</v>
      </c>
      <c r="GQ5" s="16">
        <v>821.539896</v>
      </c>
      <c r="GR5" s="16">
        <v>899.67992900000002</v>
      </c>
      <c r="GS5" s="16">
        <v>865.57246599999996</v>
      </c>
      <c r="GT5" s="16">
        <v>823.11711000000003</v>
      </c>
      <c r="GU5" s="16">
        <v>830.99388799999997</v>
      </c>
      <c r="GV5" s="16">
        <v>824.48978899999997</v>
      </c>
      <c r="GW5" s="16">
        <v>861.91031399999997</v>
      </c>
      <c r="GX5" s="16">
        <v>896.73468100000002</v>
      </c>
      <c r="GY5" s="16">
        <v>902.58126600000003</v>
      </c>
      <c r="GZ5" s="16">
        <v>903.42575599999998</v>
      </c>
      <c r="HA5" s="16">
        <v>902.50116500000001</v>
      </c>
      <c r="HB5" s="16">
        <v>824.48978899999997</v>
      </c>
      <c r="HC5" s="16">
        <v>821.18325900000002</v>
      </c>
      <c r="HD5" s="16">
        <v>823.20541449999996</v>
      </c>
      <c r="HE5" s="16">
        <v>899.67992900000002</v>
      </c>
      <c r="HF5" s="16">
        <v>894.660214</v>
      </c>
      <c r="HG5" s="16">
        <v>896.30776300000002</v>
      </c>
      <c r="HH5" s="16">
        <v>896.30776300000002</v>
      </c>
      <c r="HI5" s="16">
        <v>896.30776300000002</v>
      </c>
      <c r="HJ5" s="16">
        <v>879.982349</v>
      </c>
      <c r="HK5" s="16">
        <v>934.29289700000004</v>
      </c>
      <c r="HL5" s="16">
        <v>932.03414799999996</v>
      </c>
      <c r="HM5" s="16">
        <v>978.86040300000002</v>
      </c>
      <c r="HN5" s="16">
        <v>926.38607300000001</v>
      </c>
      <c r="HO5" s="16">
        <v>883.87831600000004</v>
      </c>
      <c r="HP5" s="16">
        <v>896.67567257999997</v>
      </c>
      <c r="HQ5" s="16">
        <v>897.32858299999998</v>
      </c>
      <c r="HR5" s="16">
        <v>835.99189200000001</v>
      </c>
      <c r="HS5" s="16">
        <v>837.81592799999999</v>
      </c>
      <c r="HT5" s="16">
        <v>867.01745900000003</v>
      </c>
      <c r="HU5" s="16">
        <v>828.81592899999998</v>
      </c>
      <c r="HV5" s="16">
        <v>849.50044037999999</v>
      </c>
      <c r="HW5" s="16">
        <v>815.38977650000004</v>
      </c>
      <c r="HX5" s="16">
        <v>819.00816999999995</v>
      </c>
      <c r="HY5" s="16">
        <v>921.50605657000006</v>
      </c>
      <c r="HZ5" s="16">
        <v>836.89357700000005</v>
      </c>
      <c r="IA5" s="16">
        <v>902.58504900000003</v>
      </c>
    </row>
    <row r="6" spans="1:235" x14ac:dyDescent="0.2">
      <c r="B6" s="10">
        <v>46237.0625</v>
      </c>
      <c r="C6" s="16">
        <v>894.01369266999995</v>
      </c>
      <c r="D6" s="16">
        <v>882.94316300000003</v>
      </c>
      <c r="E6" s="16">
        <v>884.30269799999996</v>
      </c>
      <c r="F6" s="16">
        <v>883.50799099999995</v>
      </c>
      <c r="G6" s="16">
        <v>882.94316300000003</v>
      </c>
      <c r="H6" s="16">
        <v>815.49377100000004</v>
      </c>
      <c r="I6" s="16">
        <v>919.92370300000005</v>
      </c>
      <c r="J6" s="16">
        <v>915.85632299999997</v>
      </c>
      <c r="K6" s="16">
        <v>922.34307200000001</v>
      </c>
      <c r="L6" s="16">
        <v>820.45242900000005</v>
      </c>
      <c r="M6" s="16">
        <v>880.05627100000004</v>
      </c>
      <c r="N6" s="16">
        <v>927.353206</v>
      </c>
      <c r="O6" s="16">
        <v>922.328304</v>
      </c>
      <c r="P6" s="16">
        <v>916.15107599999999</v>
      </c>
      <c r="Q6" s="16">
        <v>830.17182169</v>
      </c>
      <c r="R6" s="16">
        <v>922.47565899999995</v>
      </c>
      <c r="S6" s="16">
        <v>890.56880899999999</v>
      </c>
      <c r="T6" s="16">
        <v>906.914582</v>
      </c>
      <c r="U6" s="16">
        <v>827.45293549999997</v>
      </c>
      <c r="V6" s="16">
        <v>830.59050999999999</v>
      </c>
      <c r="W6" s="16">
        <v>896.09167400000001</v>
      </c>
      <c r="X6" s="16">
        <v>831.19698400000004</v>
      </c>
      <c r="Y6" s="16">
        <v>808.57068300000003</v>
      </c>
      <c r="Z6" s="16">
        <v>824.47532699999999</v>
      </c>
      <c r="AA6" s="16">
        <v>926.89571799999999</v>
      </c>
      <c r="AB6" s="16">
        <v>820.92925700000001</v>
      </c>
      <c r="AC6" s="16">
        <v>820.96242600000005</v>
      </c>
      <c r="AD6" s="16">
        <v>834.15146900000002</v>
      </c>
      <c r="AE6" s="16">
        <v>828.28433600000005</v>
      </c>
      <c r="AF6" s="16">
        <v>836.35566200000005</v>
      </c>
      <c r="AG6" s="16">
        <v>897.29351799999995</v>
      </c>
      <c r="AH6" s="16">
        <v>897.95661790999998</v>
      </c>
      <c r="AI6" s="16">
        <v>896.99183700000003</v>
      </c>
      <c r="AJ6" s="16">
        <v>897.29351799999995</v>
      </c>
      <c r="AK6" s="16">
        <v>829.53383299999996</v>
      </c>
      <c r="AL6" s="16">
        <v>898.47546799999998</v>
      </c>
      <c r="AM6" s="16">
        <v>821.47131200000001</v>
      </c>
      <c r="AN6" s="16">
        <v>824.58725100000004</v>
      </c>
      <c r="AO6" s="16">
        <v>907.25890600000002</v>
      </c>
      <c r="AP6" s="16">
        <v>830.42265199999997</v>
      </c>
      <c r="AQ6" s="16">
        <v>821.73807399999998</v>
      </c>
      <c r="AR6" s="16">
        <v>824.44443200000001</v>
      </c>
      <c r="AS6" s="16">
        <v>917.33997099999999</v>
      </c>
      <c r="AT6" s="16">
        <v>897.98192900000004</v>
      </c>
      <c r="AU6" s="16">
        <v>897.98192900000004</v>
      </c>
      <c r="AV6" s="16">
        <v>909.35175800000002</v>
      </c>
      <c r="AW6" s="16">
        <v>836.75805300000002</v>
      </c>
      <c r="AX6" s="16">
        <v>848.18164950000005</v>
      </c>
      <c r="AY6" s="16">
        <v>848.80531299999996</v>
      </c>
      <c r="AZ6" s="16">
        <v>901.26092300000005</v>
      </c>
      <c r="BA6" s="16">
        <v>819.18873699999995</v>
      </c>
      <c r="BB6" s="16">
        <v>814.51685899999995</v>
      </c>
      <c r="BC6" s="16">
        <v>809.56304599999999</v>
      </c>
      <c r="BD6" s="16">
        <v>810.75556325000002</v>
      </c>
      <c r="BE6" s="16">
        <v>807.15324399999997</v>
      </c>
      <c r="BF6" s="16">
        <v>813.98348399999998</v>
      </c>
      <c r="BG6" s="16">
        <v>906.315471</v>
      </c>
      <c r="BH6" s="16">
        <v>909.97765600000002</v>
      </c>
      <c r="BI6" s="16">
        <v>909.97765600000002</v>
      </c>
      <c r="BJ6" s="16">
        <v>909.97765600000002</v>
      </c>
      <c r="BK6" s="16">
        <v>821.83417999999995</v>
      </c>
      <c r="BL6" s="16">
        <v>824.53023800000005</v>
      </c>
      <c r="BM6" s="16">
        <v>872.70376699999997</v>
      </c>
      <c r="BN6" s="16">
        <v>870.40680799999996</v>
      </c>
      <c r="BO6" s="16">
        <v>821.03182200000003</v>
      </c>
      <c r="BP6" s="16">
        <v>824.316642</v>
      </c>
      <c r="BQ6" s="16">
        <v>916.49186199999997</v>
      </c>
      <c r="BR6" s="16">
        <v>830.76011000000005</v>
      </c>
      <c r="BS6" s="16">
        <v>830.81909397000004</v>
      </c>
      <c r="BT6" s="16">
        <v>872.81824700000004</v>
      </c>
      <c r="BU6" s="16">
        <v>867.00163599999996</v>
      </c>
      <c r="BV6" s="16">
        <v>848.83675793999998</v>
      </c>
      <c r="BW6" s="16">
        <v>900.69744000000003</v>
      </c>
      <c r="BX6" s="16">
        <v>908.08529499999997</v>
      </c>
      <c r="BY6" s="16">
        <v>821.95751299999995</v>
      </c>
      <c r="BZ6" s="16">
        <v>822.81602399999997</v>
      </c>
      <c r="CA6" s="16">
        <v>907.16704500000003</v>
      </c>
      <c r="CB6" s="16">
        <v>898.56951000000004</v>
      </c>
      <c r="CC6" s="16">
        <v>818.41961600000002</v>
      </c>
      <c r="CD6" s="16">
        <v>898.19626100000005</v>
      </c>
      <c r="CE6" s="16">
        <v>894.46875199999999</v>
      </c>
      <c r="CF6" s="16">
        <v>889.356943</v>
      </c>
      <c r="CG6" s="16">
        <v>841.16237699999999</v>
      </c>
      <c r="CH6" s="16">
        <v>900.69744000000003</v>
      </c>
      <c r="CI6" s="16">
        <v>814.77339232999998</v>
      </c>
      <c r="CJ6" s="16">
        <v>818.35526100000004</v>
      </c>
      <c r="CK6" s="16">
        <v>854.44482200000004</v>
      </c>
      <c r="CL6" s="16">
        <v>932.32539899999995</v>
      </c>
      <c r="CM6" s="16">
        <v>932.32539899999995</v>
      </c>
      <c r="CN6" s="16">
        <v>897.50673300000005</v>
      </c>
      <c r="CO6" s="16">
        <v>897.73398399999996</v>
      </c>
      <c r="CP6" s="16">
        <v>909.72888799999998</v>
      </c>
      <c r="CQ6" s="16">
        <v>852.59005300000001</v>
      </c>
      <c r="CR6" s="16">
        <v>872.28568600000006</v>
      </c>
      <c r="CS6" s="16">
        <v>906.90278373000001</v>
      </c>
      <c r="CT6" s="16">
        <v>810.58850600000005</v>
      </c>
      <c r="CU6" s="16">
        <v>824.316642</v>
      </c>
      <c r="CV6" s="16">
        <v>922.26524755000003</v>
      </c>
      <c r="CW6" s="16">
        <v>874.34521800000005</v>
      </c>
      <c r="CX6" s="16">
        <v>826.18711800000005</v>
      </c>
      <c r="CY6" s="16">
        <v>968.52167780000002</v>
      </c>
      <c r="CZ6" s="16">
        <v>824.70804599999997</v>
      </c>
      <c r="DA6" s="16">
        <v>817.90597400000001</v>
      </c>
      <c r="DB6" s="16">
        <v>820.57499700000005</v>
      </c>
      <c r="DC6" s="16">
        <v>824.96589700000004</v>
      </c>
      <c r="DD6" s="16">
        <v>924.16547400000002</v>
      </c>
      <c r="DE6" s="16">
        <v>926.62260100000003</v>
      </c>
      <c r="DF6" s="16">
        <v>908.08529499999997</v>
      </c>
      <c r="DG6" s="16">
        <v>903.786562</v>
      </c>
      <c r="DH6" s="16">
        <v>822.88094249999995</v>
      </c>
      <c r="DI6" s="16">
        <v>822.81602399999997</v>
      </c>
      <c r="DJ6" s="16">
        <v>825.71175199999993</v>
      </c>
      <c r="DK6" s="16">
        <v>914.46462299999996</v>
      </c>
      <c r="DL6" s="16">
        <v>945.25109461</v>
      </c>
      <c r="DM6" s="16">
        <v>926.92700600000001</v>
      </c>
      <c r="DN6" s="16">
        <v>924.61954200000002</v>
      </c>
      <c r="DO6" s="16">
        <v>803.57409967000001</v>
      </c>
      <c r="DP6" s="16">
        <v>895.33195000000001</v>
      </c>
      <c r="DQ6" s="16">
        <v>891.56836899999996</v>
      </c>
      <c r="DR6" s="16">
        <v>888.73718099999996</v>
      </c>
      <c r="DS6" s="16">
        <v>822.128961</v>
      </c>
      <c r="DT6" s="16">
        <v>890.65707999999995</v>
      </c>
      <c r="DU6" s="16">
        <v>814.51685899999995</v>
      </c>
      <c r="DV6" s="16">
        <v>814.51685899999995</v>
      </c>
      <c r="DW6" s="16">
        <v>844.97773900000004</v>
      </c>
      <c r="DX6" s="16">
        <v>911.38982099999998</v>
      </c>
      <c r="DY6" s="16">
        <v>913.383644</v>
      </c>
      <c r="DZ6" s="16">
        <v>852.80457999999999</v>
      </c>
      <c r="EA6" s="16">
        <v>831.30701999999997</v>
      </c>
      <c r="EB6" s="16">
        <v>831.30701999999997</v>
      </c>
      <c r="EC6" s="16">
        <v>831.50109870999995</v>
      </c>
      <c r="ED6" s="16">
        <v>848.91835500000002</v>
      </c>
      <c r="EE6" s="16">
        <v>850.98285899999996</v>
      </c>
      <c r="EF6" s="16">
        <v>817.42443700000001</v>
      </c>
      <c r="EG6" s="16">
        <v>820.46517400000005</v>
      </c>
      <c r="EH6" s="16">
        <v>916.93804799999998</v>
      </c>
      <c r="EI6" s="16">
        <v>856.33874500000002</v>
      </c>
      <c r="EJ6" s="16">
        <v>1006.4632271200001</v>
      </c>
      <c r="EK6" s="16">
        <v>920.97868400000004</v>
      </c>
      <c r="EL6" s="16">
        <v>920.97868400000004</v>
      </c>
      <c r="EM6" s="16">
        <v>830.25943800000005</v>
      </c>
      <c r="EN6" s="16">
        <v>904.936778</v>
      </c>
      <c r="EO6" s="16">
        <v>909.42662900000005</v>
      </c>
      <c r="EP6" s="16">
        <v>908.08529499999997</v>
      </c>
      <c r="EQ6" s="16">
        <v>809.53510300000005</v>
      </c>
      <c r="ER6" s="16">
        <v>831.14501800000005</v>
      </c>
      <c r="ES6" s="16">
        <v>894.89489700000001</v>
      </c>
      <c r="ET6" s="16">
        <v>815.95283300000006</v>
      </c>
      <c r="EU6" s="16">
        <v>818.58062700000005</v>
      </c>
      <c r="EV6" s="16">
        <v>845.76566012000001</v>
      </c>
      <c r="EW6" s="16">
        <v>832.85396200000002</v>
      </c>
      <c r="EX6" s="16">
        <v>832.27175799999998</v>
      </c>
      <c r="EY6" s="16">
        <v>829.79602399999999</v>
      </c>
      <c r="EZ6" s="16">
        <v>885.36330499999997</v>
      </c>
      <c r="FA6" s="16">
        <v>911.28956000000005</v>
      </c>
      <c r="FB6" s="16">
        <v>851.78659300000004</v>
      </c>
      <c r="FC6" s="16">
        <v>842.26138000000003</v>
      </c>
      <c r="FD6" s="16">
        <v>862.98489199999995</v>
      </c>
      <c r="FE6" s="16">
        <v>860.08858599999996</v>
      </c>
      <c r="FF6" s="16">
        <v>858.87233300000003</v>
      </c>
      <c r="FG6" s="16">
        <v>956.35672596999996</v>
      </c>
      <c r="FH6" s="16">
        <v>870.76800500000002</v>
      </c>
      <c r="FI6" s="16">
        <v>895.60790099999997</v>
      </c>
      <c r="FJ6" s="16">
        <v>828.27897199999995</v>
      </c>
      <c r="FK6" s="16">
        <v>952.61773173999995</v>
      </c>
      <c r="FL6" s="16">
        <v>911.07273907000001</v>
      </c>
      <c r="FM6" s="16">
        <v>898.92078900000001</v>
      </c>
      <c r="FN6" s="16">
        <v>802.63399200000003</v>
      </c>
      <c r="FO6" s="16">
        <v>803.15670899999998</v>
      </c>
      <c r="FP6" s="16">
        <v>831.11348299999997</v>
      </c>
      <c r="FQ6" s="16">
        <v>854.61453400000005</v>
      </c>
      <c r="FR6" s="16">
        <v>907.27046203999998</v>
      </c>
      <c r="FS6" s="16">
        <v>905.47336700000005</v>
      </c>
      <c r="FT6" s="16">
        <v>907.16704500000003</v>
      </c>
      <c r="FU6" s="16">
        <v>898.74064199999998</v>
      </c>
      <c r="FV6" s="16">
        <v>898.74064199999998</v>
      </c>
      <c r="FW6" s="16">
        <v>963.60295399999995</v>
      </c>
      <c r="FX6" s="16">
        <v>963.60295399999995</v>
      </c>
      <c r="FY6" s="16">
        <v>958.57026599999995</v>
      </c>
      <c r="FZ6" s="16">
        <v>922.28534400000001</v>
      </c>
      <c r="GA6" s="16">
        <v>921.37935100000004</v>
      </c>
      <c r="GB6" s="16">
        <v>783.94630900000004</v>
      </c>
      <c r="GC6" s="16">
        <v>784.31150300000002</v>
      </c>
      <c r="GD6" s="16">
        <v>872.47327791999999</v>
      </c>
      <c r="GE6" s="16">
        <v>894.85022500000002</v>
      </c>
      <c r="GF6" s="16">
        <v>881.90625</v>
      </c>
      <c r="GG6" s="16">
        <v>900.69744000000003</v>
      </c>
      <c r="GH6" s="16">
        <v>900.69744000000003</v>
      </c>
      <c r="GI6" s="16">
        <v>914.44930799999997</v>
      </c>
      <c r="GJ6" s="16">
        <v>820.62596532999999</v>
      </c>
      <c r="GK6" s="16">
        <v>904.936778</v>
      </c>
      <c r="GL6" s="16">
        <v>903.786562</v>
      </c>
      <c r="GM6" s="16">
        <v>966.04408554999998</v>
      </c>
      <c r="GN6" s="16">
        <v>896.83795799999996</v>
      </c>
      <c r="GO6" s="16">
        <v>966.04408554999998</v>
      </c>
      <c r="GP6" s="16">
        <v>898.74064199999998</v>
      </c>
      <c r="GQ6" s="16">
        <v>818.78763700000002</v>
      </c>
      <c r="GR6" s="16">
        <v>900.20742900000005</v>
      </c>
      <c r="GS6" s="16">
        <v>865.62196600000004</v>
      </c>
      <c r="GT6" s="16">
        <v>821.95354699999996</v>
      </c>
      <c r="GU6" s="16">
        <v>834.50063799999998</v>
      </c>
      <c r="GV6" s="16">
        <v>822.14394100000004</v>
      </c>
      <c r="GW6" s="16">
        <v>860.97474799999998</v>
      </c>
      <c r="GX6" s="16">
        <v>894.65735500000005</v>
      </c>
      <c r="GY6" s="16">
        <v>902.91375700000003</v>
      </c>
      <c r="GZ6" s="16">
        <v>903.90229699999998</v>
      </c>
      <c r="HA6" s="16">
        <v>903.00163499999996</v>
      </c>
      <c r="HB6" s="16">
        <v>822.14394100000004</v>
      </c>
      <c r="HC6" s="16">
        <v>818.82973700000002</v>
      </c>
      <c r="HD6" s="16">
        <v>820.86214150000001</v>
      </c>
      <c r="HE6" s="16">
        <v>900.20742900000005</v>
      </c>
      <c r="HF6" s="16">
        <v>893.24535900000001</v>
      </c>
      <c r="HG6" s="16">
        <v>894.89489700000001</v>
      </c>
      <c r="HH6" s="16">
        <v>894.89489700000001</v>
      </c>
      <c r="HI6" s="16">
        <v>894.89489700000001</v>
      </c>
      <c r="HJ6" s="16">
        <v>879.82188900000006</v>
      </c>
      <c r="HK6" s="16">
        <v>935.16673000000003</v>
      </c>
      <c r="HL6" s="16">
        <v>932.884411</v>
      </c>
      <c r="HM6" s="16">
        <v>976.18962999999997</v>
      </c>
      <c r="HN6" s="16">
        <v>927.54440699999998</v>
      </c>
      <c r="HO6" s="16">
        <v>882.66286300000002</v>
      </c>
      <c r="HP6" s="16">
        <v>896.58235918000003</v>
      </c>
      <c r="HQ6" s="16">
        <v>895.88457700000004</v>
      </c>
      <c r="HR6" s="16">
        <v>833.97034299999996</v>
      </c>
      <c r="HS6" s="16">
        <v>835.78481199999999</v>
      </c>
      <c r="HT6" s="16">
        <v>867.14342399999998</v>
      </c>
      <c r="HU6" s="16">
        <v>827.72886600000004</v>
      </c>
      <c r="HV6" s="16">
        <v>847.99374002000002</v>
      </c>
      <c r="HW6" s="16">
        <v>826.38396850000004</v>
      </c>
      <c r="HX6" s="16">
        <v>827.85878500000001</v>
      </c>
      <c r="HY6" s="16">
        <v>920.64604015999998</v>
      </c>
      <c r="HZ6" s="16">
        <v>835.03349000000003</v>
      </c>
      <c r="IA6" s="16">
        <v>901.09466099999997</v>
      </c>
    </row>
    <row r="7" spans="1:235" x14ac:dyDescent="0.2">
      <c r="B7" s="10">
        <v>46237.083333333336</v>
      </c>
      <c r="C7" s="16">
        <v>811.56612002999998</v>
      </c>
      <c r="D7" s="16">
        <v>800.27027499999997</v>
      </c>
      <c r="E7" s="16">
        <v>801.44470200000001</v>
      </c>
      <c r="F7" s="16">
        <v>800.76946799999996</v>
      </c>
      <c r="G7" s="16">
        <v>800.27027499999997</v>
      </c>
      <c r="H7" s="16">
        <v>740.14897599999995</v>
      </c>
      <c r="I7" s="16">
        <v>835.82569100000001</v>
      </c>
      <c r="J7" s="16">
        <v>832.52974300000005</v>
      </c>
      <c r="K7" s="16">
        <v>837.89460199999996</v>
      </c>
      <c r="L7" s="16">
        <v>744.60970699999996</v>
      </c>
      <c r="M7" s="16">
        <v>797.82670099999996</v>
      </c>
      <c r="N7" s="16">
        <v>844.78849100000002</v>
      </c>
      <c r="O7" s="16">
        <v>840.30431299999998</v>
      </c>
      <c r="P7" s="16">
        <v>830.81941200000006</v>
      </c>
      <c r="Q7" s="16">
        <v>753.17186135999998</v>
      </c>
      <c r="R7" s="16">
        <v>838.18369499999994</v>
      </c>
      <c r="S7" s="16">
        <v>808.21302800000001</v>
      </c>
      <c r="T7" s="16">
        <v>822.78784900000005</v>
      </c>
      <c r="U7" s="16">
        <v>750.15492600000005</v>
      </c>
      <c r="V7" s="16">
        <v>753.07745199999999</v>
      </c>
      <c r="W7" s="16">
        <v>813.38409999999999</v>
      </c>
      <c r="X7" s="16">
        <v>754.90134699999999</v>
      </c>
      <c r="Y7" s="16">
        <v>737.01742899999999</v>
      </c>
      <c r="Z7" s="16">
        <v>749.15419999999995</v>
      </c>
      <c r="AA7" s="16">
        <v>846.14737400000001</v>
      </c>
      <c r="AB7" s="16">
        <v>742.59379000000001</v>
      </c>
      <c r="AC7" s="16">
        <v>744.79939300000001</v>
      </c>
      <c r="AD7" s="16">
        <v>757.54295300000001</v>
      </c>
      <c r="AE7" s="16">
        <v>752.32829200000003</v>
      </c>
      <c r="AF7" s="16">
        <v>758.38774100000001</v>
      </c>
      <c r="AG7" s="16">
        <v>814.42791799999998</v>
      </c>
      <c r="AH7" s="16">
        <v>815.02978023000003</v>
      </c>
      <c r="AI7" s="16">
        <v>814.13097500000003</v>
      </c>
      <c r="AJ7" s="16">
        <v>814.42791799999998</v>
      </c>
      <c r="AK7" s="16">
        <v>752.585824</v>
      </c>
      <c r="AL7" s="16">
        <v>815.50125100000002</v>
      </c>
      <c r="AM7" s="16">
        <v>744.25199699999996</v>
      </c>
      <c r="AN7" s="16">
        <v>747.07840699999997</v>
      </c>
      <c r="AO7" s="16">
        <v>825.880359</v>
      </c>
      <c r="AP7" s="16">
        <v>753.48654499999998</v>
      </c>
      <c r="AQ7" s="16">
        <v>744.16215699999998</v>
      </c>
      <c r="AR7" s="16">
        <v>746.73608200000001</v>
      </c>
      <c r="AS7" s="16">
        <v>834.01617199999998</v>
      </c>
      <c r="AT7" s="16">
        <v>820.38795700000003</v>
      </c>
      <c r="AU7" s="16">
        <v>820.38795700000003</v>
      </c>
      <c r="AV7" s="16">
        <v>830.57436199999995</v>
      </c>
      <c r="AW7" s="16">
        <v>759.79057499999999</v>
      </c>
      <c r="AX7" s="16">
        <v>770.45843249999996</v>
      </c>
      <c r="AY7" s="16">
        <v>770.96684600000003</v>
      </c>
      <c r="AZ7" s="16">
        <v>818.00588400000004</v>
      </c>
      <c r="BA7" s="16">
        <v>743.89553100000001</v>
      </c>
      <c r="BB7" s="16">
        <v>739.53818200000001</v>
      </c>
      <c r="BC7" s="16">
        <v>735.12595350000004</v>
      </c>
      <c r="BD7" s="16">
        <v>736.11913500000003</v>
      </c>
      <c r="BE7" s="16">
        <v>732.64353200000005</v>
      </c>
      <c r="BF7" s="16">
        <v>739.05445099999997</v>
      </c>
      <c r="BG7" s="16">
        <v>829.19320900000002</v>
      </c>
      <c r="BH7" s="16">
        <v>831.12025600000004</v>
      </c>
      <c r="BI7" s="16">
        <v>831.12025600000004</v>
      </c>
      <c r="BJ7" s="16">
        <v>831.12025600000004</v>
      </c>
      <c r="BK7" s="16">
        <v>746.56227000000001</v>
      </c>
      <c r="BL7" s="16">
        <v>748.77680499999997</v>
      </c>
      <c r="BM7" s="16">
        <v>793.70907399999999</v>
      </c>
      <c r="BN7" s="16">
        <v>791.09311000000002</v>
      </c>
      <c r="BO7" s="16">
        <v>744.67479900000001</v>
      </c>
      <c r="BP7" s="16">
        <v>745.91014800000005</v>
      </c>
      <c r="BQ7" s="16">
        <v>833.22786699999995</v>
      </c>
      <c r="BR7" s="16">
        <v>753.63178400000004</v>
      </c>
      <c r="BS7" s="16">
        <v>753.68529186000001</v>
      </c>
      <c r="BT7" s="16">
        <v>791.65189799999996</v>
      </c>
      <c r="BU7" s="16">
        <v>786.77169833000005</v>
      </c>
      <c r="BV7" s="16">
        <v>769.48497643999997</v>
      </c>
      <c r="BW7" s="16">
        <v>817.519002</v>
      </c>
      <c r="BX7" s="16">
        <v>826.01391599999999</v>
      </c>
      <c r="BY7" s="16">
        <v>745.16876200000002</v>
      </c>
      <c r="BZ7" s="16">
        <v>745.89673800000003</v>
      </c>
      <c r="CA7" s="16">
        <v>821.19027500000004</v>
      </c>
      <c r="CB7" s="16">
        <v>815.21365400000002</v>
      </c>
      <c r="CC7" s="16">
        <v>742.42052100000001</v>
      </c>
      <c r="CD7" s="16">
        <v>815.13501799999995</v>
      </c>
      <c r="CE7" s="16">
        <v>811.84413700000005</v>
      </c>
      <c r="CF7" s="16">
        <v>806.98129500000005</v>
      </c>
      <c r="CG7" s="16">
        <v>766.38771199999996</v>
      </c>
      <c r="CH7" s="16">
        <v>817.519002</v>
      </c>
      <c r="CI7" s="16">
        <v>739.87817867000001</v>
      </c>
      <c r="CJ7" s="16">
        <v>743.13718700000004</v>
      </c>
      <c r="CK7" s="16">
        <v>777.10477900000001</v>
      </c>
      <c r="CL7" s="16">
        <v>845.13886000000002</v>
      </c>
      <c r="CM7" s="16">
        <v>845.13886000000002</v>
      </c>
      <c r="CN7" s="16">
        <v>814.30677000000003</v>
      </c>
      <c r="CO7" s="16">
        <v>814.95861000000002</v>
      </c>
      <c r="CP7" s="16">
        <v>825.311286</v>
      </c>
      <c r="CQ7" s="16">
        <v>774.05266300000005</v>
      </c>
      <c r="CR7" s="16">
        <v>791.75046299999997</v>
      </c>
      <c r="CS7" s="16">
        <v>822.90809934000004</v>
      </c>
      <c r="CT7" s="16">
        <v>736.818941</v>
      </c>
      <c r="CU7" s="16">
        <v>745.91014800000005</v>
      </c>
      <c r="CV7" s="16">
        <v>838.35906315</v>
      </c>
      <c r="CW7" s="16">
        <v>792.42602699999998</v>
      </c>
      <c r="CX7" s="16">
        <v>752.27105700000004</v>
      </c>
      <c r="CY7" s="16">
        <v>884.14700642000003</v>
      </c>
      <c r="CZ7" s="16">
        <v>747.50529100000006</v>
      </c>
      <c r="DA7" s="16">
        <v>744.27337799999998</v>
      </c>
      <c r="DB7" s="16">
        <v>746.34417099999996</v>
      </c>
      <c r="DC7" s="16">
        <v>747.96376099999998</v>
      </c>
      <c r="DD7" s="16">
        <v>840.202178</v>
      </c>
      <c r="DE7" s="16">
        <v>842.49262199999998</v>
      </c>
      <c r="DF7" s="16">
        <v>826.01391599999999</v>
      </c>
      <c r="DG7" s="16">
        <v>822.21255099999996</v>
      </c>
      <c r="DH7" s="16">
        <v>745.40957049999997</v>
      </c>
      <c r="DI7" s="16">
        <v>745.89673800000003</v>
      </c>
      <c r="DJ7" s="16">
        <v>749.67141349999997</v>
      </c>
      <c r="DK7" s="16">
        <v>831.38890000000004</v>
      </c>
      <c r="DL7" s="16">
        <v>857.56481854000003</v>
      </c>
      <c r="DM7" s="16">
        <v>843.85052599999995</v>
      </c>
      <c r="DN7" s="16">
        <v>841.77723400000002</v>
      </c>
      <c r="DO7" s="16">
        <v>729.37750200000005</v>
      </c>
      <c r="DP7" s="16">
        <v>812.36040200000002</v>
      </c>
      <c r="DQ7" s="16">
        <v>809.34251300000005</v>
      </c>
      <c r="DR7" s="16">
        <v>806.86138600000004</v>
      </c>
      <c r="DS7" s="16">
        <v>746.07594500000005</v>
      </c>
      <c r="DT7" s="16">
        <v>808.52827400000001</v>
      </c>
      <c r="DU7" s="16">
        <v>739.53818200000001</v>
      </c>
      <c r="DV7" s="16">
        <v>739.53818200000001</v>
      </c>
      <c r="DW7" s="16">
        <v>767.23229100000003</v>
      </c>
      <c r="DX7" s="16">
        <v>828.95981099999995</v>
      </c>
      <c r="DY7" s="16">
        <v>830.79447400000004</v>
      </c>
      <c r="DZ7" s="16">
        <v>774.20896700000003</v>
      </c>
      <c r="EA7" s="16">
        <v>754.29222900000002</v>
      </c>
      <c r="EB7" s="16">
        <v>754.29222900000002</v>
      </c>
      <c r="EC7" s="16">
        <v>754.42827681999995</v>
      </c>
      <c r="ED7" s="16">
        <v>772.76604799999996</v>
      </c>
      <c r="EE7" s="16">
        <v>774.39400699999999</v>
      </c>
      <c r="EF7" s="16">
        <v>743.756665</v>
      </c>
      <c r="EG7" s="16">
        <v>746.08390499999996</v>
      </c>
      <c r="EH7" s="16">
        <v>838.16467399999999</v>
      </c>
      <c r="EI7" s="16">
        <v>777.43429500000002</v>
      </c>
      <c r="EJ7" s="16">
        <v>918.78320302999998</v>
      </c>
      <c r="EK7" s="16">
        <v>837.305836</v>
      </c>
      <c r="EL7" s="16">
        <v>837.305836</v>
      </c>
      <c r="EM7" s="16">
        <v>751.17048799999998</v>
      </c>
      <c r="EN7" s="16">
        <v>823.21333400000003</v>
      </c>
      <c r="EO7" s="16">
        <v>827.15707799999996</v>
      </c>
      <c r="EP7" s="16">
        <v>826.01391599999999</v>
      </c>
      <c r="EQ7" s="16">
        <v>735.32484899999997</v>
      </c>
      <c r="ER7" s="16">
        <v>759.34701700000005</v>
      </c>
      <c r="ES7" s="16">
        <v>811.97237199999995</v>
      </c>
      <c r="ET7" s="16">
        <v>740.96768399999996</v>
      </c>
      <c r="EU7" s="16">
        <v>743.34531300000003</v>
      </c>
      <c r="EV7" s="16">
        <v>767.96493640000006</v>
      </c>
      <c r="EW7" s="16">
        <v>755.57749200000001</v>
      </c>
      <c r="EX7" s="16">
        <v>755.17112899999995</v>
      </c>
      <c r="EY7" s="16">
        <v>752.82419400000003</v>
      </c>
      <c r="EZ7" s="16">
        <v>804.81439899999998</v>
      </c>
      <c r="FA7" s="16">
        <v>829.80727999999999</v>
      </c>
      <c r="FB7" s="16">
        <v>772.44312200000002</v>
      </c>
      <c r="FC7" s="16">
        <v>763.67597899999998</v>
      </c>
      <c r="FD7" s="16">
        <v>783.23878300000001</v>
      </c>
      <c r="FE7" s="16">
        <v>780.76202499999999</v>
      </c>
      <c r="FF7" s="16">
        <v>779.72204099999999</v>
      </c>
      <c r="FG7" s="16">
        <v>868.07008646999998</v>
      </c>
      <c r="FH7" s="16">
        <v>789.36239799999998</v>
      </c>
      <c r="FI7" s="16">
        <v>812.75402399999996</v>
      </c>
      <c r="FJ7" s="16">
        <v>752.09397300000001</v>
      </c>
      <c r="FK7" s="16">
        <v>864.47469208999996</v>
      </c>
      <c r="FL7" s="16">
        <v>828.57798757</v>
      </c>
      <c r="FM7" s="16">
        <v>815.89759200000003</v>
      </c>
      <c r="FN7" s="16">
        <v>728.55943000000002</v>
      </c>
      <c r="FO7" s="16">
        <v>729.03181300000006</v>
      </c>
      <c r="FP7" s="16">
        <v>753.82745999999997</v>
      </c>
      <c r="FQ7" s="16">
        <v>777.22849499999995</v>
      </c>
      <c r="FR7" s="16">
        <v>821.28389069000002</v>
      </c>
      <c r="FS7" s="16">
        <v>819.72715500000004</v>
      </c>
      <c r="FT7" s="16">
        <v>821.19027500000004</v>
      </c>
      <c r="FU7" s="16">
        <v>817.72036800000001</v>
      </c>
      <c r="FV7" s="16">
        <v>817.72036800000001</v>
      </c>
      <c r="FW7" s="16">
        <v>879.18315800000005</v>
      </c>
      <c r="FX7" s="16">
        <v>879.18315800000005</v>
      </c>
      <c r="FY7" s="16">
        <v>874.75830699999995</v>
      </c>
      <c r="FZ7" s="16">
        <v>839.52836600000001</v>
      </c>
      <c r="GA7" s="16">
        <v>838.76783699999999</v>
      </c>
      <c r="GB7" s="16">
        <v>722.408095</v>
      </c>
      <c r="GC7" s="16">
        <v>722.62716899999998</v>
      </c>
      <c r="GD7" s="16">
        <v>792.05042172000003</v>
      </c>
      <c r="GE7" s="16">
        <v>812.28610800000001</v>
      </c>
      <c r="GF7" s="16">
        <v>800.76174600000002</v>
      </c>
      <c r="GG7" s="16">
        <v>817.519002</v>
      </c>
      <c r="GH7" s="16">
        <v>817.519002</v>
      </c>
      <c r="GI7" s="16">
        <v>831.40281500000003</v>
      </c>
      <c r="GJ7" s="16">
        <v>742.32212332999995</v>
      </c>
      <c r="GK7" s="16">
        <v>823.21333400000003</v>
      </c>
      <c r="GL7" s="16">
        <v>822.21255099999996</v>
      </c>
      <c r="GM7" s="16">
        <v>881.88525448999997</v>
      </c>
      <c r="GN7" s="16">
        <v>820.41350899999998</v>
      </c>
      <c r="GO7" s="16">
        <v>881.88525448999997</v>
      </c>
      <c r="GP7" s="16">
        <v>817.72036800000001</v>
      </c>
      <c r="GQ7" s="16">
        <v>743.11069599999996</v>
      </c>
      <c r="GR7" s="16">
        <v>819.13750900000002</v>
      </c>
      <c r="GS7" s="16">
        <v>784.75649299999998</v>
      </c>
      <c r="GT7" s="16">
        <v>746.20648600000004</v>
      </c>
      <c r="GU7" s="16">
        <v>756.79849000000002</v>
      </c>
      <c r="GV7" s="16">
        <v>746.44004800000005</v>
      </c>
      <c r="GW7" s="16">
        <v>781.42135499999995</v>
      </c>
      <c r="GX7" s="16">
        <v>811.87722599999995</v>
      </c>
      <c r="GY7" s="16">
        <v>826.71238700000004</v>
      </c>
      <c r="GZ7" s="16">
        <v>823.09810600000003</v>
      </c>
      <c r="HA7" s="16">
        <v>821.94192599999997</v>
      </c>
      <c r="HB7" s="16">
        <v>746.44004800000005</v>
      </c>
      <c r="HC7" s="16">
        <v>743.450019</v>
      </c>
      <c r="HD7" s="16">
        <v>745.28081199999997</v>
      </c>
      <c r="HE7" s="16">
        <v>819.13750900000002</v>
      </c>
      <c r="HF7" s="16">
        <v>810.48548700000003</v>
      </c>
      <c r="HG7" s="16">
        <v>811.97237199999995</v>
      </c>
      <c r="HH7" s="16">
        <v>811.97237199999995</v>
      </c>
      <c r="HI7" s="16">
        <v>811.97237199999995</v>
      </c>
      <c r="HJ7" s="16">
        <v>797.61909600000001</v>
      </c>
      <c r="HK7" s="16">
        <v>851.473299</v>
      </c>
      <c r="HL7" s="16">
        <v>849.36517000000003</v>
      </c>
      <c r="HM7" s="16">
        <v>883.78537900000003</v>
      </c>
      <c r="HN7" s="16">
        <v>842.27224899999999</v>
      </c>
      <c r="HO7" s="16">
        <v>801.54223000000002</v>
      </c>
      <c r="HP7" s="16">
        <v>820.17969115000005</v>
      </c>
      <c r="HQ7" s="16">
        <v>812.89401099999998</v>
      </c>
      <c r="HR7" s="16">
        <v>757.27248599999996</v>
      </c>
      <c r="HS7" s="16">
        <v>758.91687899999999</v>
      </c>
      <c r="HT7" s="16">
        <v>786.76436100000001</v>
      </c>
      <c r="HU7" s="16">
        <v>751.40459299999998</v>
      </c>
      <c r="HV7" s="16">
        <v>769.87974509000003</v>
      </c>
      <c r="HW7" s="16">
        <v>749.60651299999995</v>
      </c>
      <c r="HX7" s="16">
        <v>750.89713600000005</v>
      </c>
      <c r="HY7" s="16">
        <v>835.54657429999997</v>
      </c>
      <c r="HZ7" s="16">
        <v>758.31866100000002</v>
      </c>
      <c r="IA7" s="16">
        <v>817.45208700000001</v>
      </c>
    </row>
    <row r="8" spans="1:235" x14ac:dyDescent="0.2">
      <c r="B8" s="10">
        <v>46237.104166666664</v>
      </c>
      <c r="C8" s="16">
        <v>816.64708616999997</v>
      </c>
      <c r="D8" s="16">
        <v>806.55441900000005</v>
      </c>
      <c r="E8" s="16">
        <v>807.71043999999995</v>
      </c>
      <c r="F8" s="16">
        <v>807.04597200000001</v>
      </c>
      <c r="G8" s="16">
        <v>806.55441900000005</v>
      </c>
      <c r="H8" s="16">
        <v>748.31258800000001</v>
      </c>
      <c r="I8" s="16">
        <v>841.33746599999995</v>
      </c>
      <c r="J8" s="16">
        <v>837.71770100000003</v>
      </c>
      <c r="K8" s="16">
        <v>843.52693699999998</v>
      </c>
      <c r="L8" s="16">
        <v>757.00121799999999</v>
      </c>
      <c r="M8" s="16">
        <v>804.15375300000005</v>
      </c>
      <c r="N8" s="16">
        <v>849.02101000000005</v>
      </c>
      <c r="O8" s="16">
        <v>844.29136200000005</v>
      </c>
      <c r="P8" s="16">
        <v>835.20536100000004</v>
      </c>
      <c r="Q8" s="16">
        <v>758.03605013000004</v>
      </c>
      <c r="R8" s="16">
        <v>844.14421900000002</v>
      </c>
      <c r="S8" s="16">
        <v>814.53288999999995</v>
      </c>
      <c r="T8" s="16">
        <v>827.29040299999997</v>
      </c>
      <c r="U8" s="16">
        <v>748.77342150000004</v>
      </c>
      <c r="V8" s="16">
        <v>752.22986200000003</v>
      </c>
      <c r="W8" s="16">
        <v>818.00749599999995</v>
      </c>
      <c r="X8" s="16">
        <v>761.58018700000002</v>
      </c>
      <c r="Y8" s="16">
        <v>743.15620000000001</v>
      </c>
      <c r="Z8" s="16">
        <v>755.46341600000005</v>
      </c>
      <c r="AA8" s="16">
        <v>848.94553599999995</v>
      </c>
      <c r="AB8" s="16">
        <v>749.92926299999999</v>
      </c>
      <c r="AC8" s="16">
        <v>756.60520099999997</v>
      </c>
      <c r="AD8" s="16">
        <v>764.21536300000002</v>
      </c>
      <c r="AE8" s="16">
        <v>759.03603199999998</v>
      </c>
      <c r="AF8" s="16">
        <v>764.73357399999998</v>
      </c>
      <c r="AG8" s="16">
        <v>818.72850100000005</v>
      </c>
      <c r="AH8" s="16">
        <v>819.33354136000003</v>
      </c>
      <c r="AI8" s="16">
        <v>818.21917399999995</v>
      </c>
      <c r="AJ8" s="16">
        <v>818.72850100000005</v>
      </c>
      <c r="AK8" s="16">
        <v>758.13118299999996</v>
      </c>
      <c r="AL8" s="16">
        <v>820.13968599999998</v>
      </c>
      <c r="AM8" s="16">
        <v>752.44482200000004</v>
      </c>
      <c r="AN8" s="16">
        <v>754.73228300000005</v>
      </c>
      <c r="AO8" s="16">
        <v>831.12583900000004</v>
      </c>
      <c r="AP8" s="16">
        <v>759.82849999999996</v>
      </c>
      <c r="AQ8" s="16">
        <v>755.01588600000002</v>
      </c>
      <c r="AR8" s="16">
        <v>757.09283700000003</v>
      </c>
      <c r="AS8" s="16">
        <v>839.19650799999999</v>
      </c>
      <c r="AT8" s="16">
        <v>823.56964000000005</v>
      </c>
      <c r="AU8" s="16">
        <v>823.56964000000005</v>
      </c>
      <c r="AV8" s="16">
        <v>833.64199199999996</v>
      </c>
      <c r="AW8" s="16">
        <v>766.35949100000005</v>
      </c>
      <c r="AX8" s="16">
        <v>775.94209249999994</v>
      </c>
      <c r="AY8" s="16">
        <v>776.50094100000001</v>
      </c>
      <c r="AZ8" s="16">
        <v>822.870587</v>
      </c>
      <c r="BA8" s="16">
        <v>751.38136799999995</v>
      </c>
      <c r="BB8" s="16">
        <v>747.45140700000002</v>
      </c>
      <c r="BC8" s="16">
        <v>742.98241499999995</v>
      </c>
      <c r="BD8" s="16">
        <v>744.23633125000003</v>
      </c>
      <c r="BE8" s="16">
        <v>741.29098699999997</v>
      </c>
      <c r="BF8" s="16">
        <v>746.99259800000004</v>
      </c>
      <c r="BG8" s="16">
        <v>831.334383</v>
      </c>
      <c r="BH8" s="16">
        <v>834.17090199999996</v>
      </c>
      <c r="BI8" s="16">
        <v>834.17090199999996</v>
      </c>
      <c r="BJ8" s="16">
        <v>834.17090199999996</v>
      </c>
      <c r="BK8" s="16">
        <v>754.02100600000006</v>
      </c>
      <c r="BL8" s="16">
        <v>756.084069</v>
      </c>
      <c r="BM8" s="16">
        <v>797.78185599999995</v>
      </c>
      <c r="BN8" s="16">
        <v>795.82935299999997</v>
      </c>
      <c r="BO8" s="16">
        <v>753.27381400000002</v>
      </c>
      <c r="BP8" s="16">
        <v>756.78651100000002</v>
      </c>
      <c r="BQ8" s="16">
        <v>838.59121900000002</v>
      </c>
      <c r="BR8" s="16">
        <v>758.84529199999997</v>
      </c>
      <c r="BS8" s="16">
        <v>758.89917002000004</v>
      </c>
      <c r="BT8" s="16">
        <v>798.02470200000005</v>
      </c>
      <c r="BU8" s="16">
        <v>792.37656500000003</v>
      </c>
      <c r="BV8" s="16">
        <v>779.80416689000003</v>
      </c>
      <c r="BW8" s="16">
        <v>822.39741400000003</v>
      </c>
      <c r="BX8" s="16">
        <v>831.832762</v>
      </c>
      <c r="BY8" s="16">
        <v>755.38776900000005</v>
      </c>
      <c r="BZ8" s="16">
        <v>755.89959799999997</v>
      </c>
      <c r="CA8" s="16">
        <v>827.14822700000002</v>
      </c>
      <c r="CB8" s="16">
        <v>816.92669699999999</v>
      </c>
      <c r="CC8" s="16">
        <v>749.60590300000001</v>
      </c>
      <c r="CD8" s="16">
        <v>821.23013300000002</v>
      </c>
      <c r="CE8" s="16">
        <v>818.03464399999996</v>
      </c>
      <c r="CF8" s="16">
        <v>808.76717199999996</v>
      </c>
      <c r="CG8" s="16">
        <v>772.98131999999998</v>
      </c>
      <c r="CH8" s="16">
        <v>822.39741400000003</v>
      </c>
      <c r="CI8" s="16">
        <v>747.44520233000003</v>
      </c>
      <c r="CJ8" s="16">
        <v>750.63833499999998</v>
      </c>
      <c r="CK8" s="16">
        <v>784.23163</v>
      </c>
      <c r="CL8" s="16">
        <v>849.74898599999995</v>
      </c>
      <c r="CM8" s="16">
        <v>849.74898599999995</v>
      </c>
      <c r="CN8" s="16">
        <v>819.46376499999997</v>
      </c>
      <c r="CO8" s="16">
        <v>819.90919799999995</v>
      </c>
      <c r="CP8" s="16">
        <v>830.15016700000001</v>
      </c>
      <c r="CQ8" s="16">
        <v>779.89239499999996</v>
      </c>
      <c r="CR8" s="16">
        <v>797.15409499999998</v>
      </c>
      <c r="CS8" s="16">
        <v>828.70467570999995</v>
      </c>
      <c r="CT8" s="16">
        <v>743.19789400000002</v>
      </c>
      <c r="CU8" s="16">
        <v>756.78651100000002</v>
      </c>
      <c r="CV8" s="16">
        <v>843.80279012000005</v>
      </c>
      <c r="CW8" s="16">
        <v>798.89569100000006</v>
      </c>
      <c r="CX8" s="16">
        <v>757.51985400000001</v>
      </c>
      <c r="CY8" s="16">
        <v>887.07083107999995</v>
      </c>
      <c r="CZ8" s="16">
        <v>754.10155699999996</v>
      </c>
      <c r="DA8" s="16">
        <v>749.87530000000004</v>
      </c>
      <c r="DB8" s="16">
        <v>752.23104999999998</v>
      </c>
      <c r="DC8" s="16">
        <v>758.44378800000004</v>
      </c>
      <c r="DD8" s="16">
        <v>845.92603399999996</v>
      </c>
      <c r="DE8" s="16">
        <v>848.21869400000003</v>
      </c>
      <c r="DF8" s="16">
        <v>831.832762</v>
      </c>
      <c r="DG8" s="16">
        <v>828.05489299999999</v>
      </c>
      <c r="DH8" s="16">
        <v>756.10233749999998</v>
      </c>
      <c r="DI8" s="16">
        <v>755.89959799999997</v>
      </c>
      <c r="DJ8" s="16">
        <v>756.86826500000006</v>
      </c>
      <c r="DK8" s="16">
        <v>837.24541299999999</v>
      </c>
      <c r="DL8" s="16">
        <v>859.36685583999997</v>
      </c>
      <c r="DM8" s="16">
        <v>848.44291499999997</v>
      </c>
      <c r="DN8" s="16">
        <v>846.38154399999996</v>
      </c>
      <c r="DO8" s="16">
        <v>738.04941499999995</v>
      </c>
      <c r="DP8" s="16">
        <v>817.51117399999998</v>
      </c>
      <c r="DQ8" s="16">
        <v>814.47508000000005</v>
      </c>
      <c r="DR8" s="16">
        <v>811.55938900000001</v>
      </c>
      <c r="DS8" s="16">
        <v>751.35726099999999</v>
      </c>
      <c r="DT8" s="16">
        <v>813.65532099999996</v>
      </c>
      <c r="DU8" s="16">
        <v>747.45140700000002</v>
      </c>
      <c r="DV8" s="16">
        <v>747.45140700000002</v>
      </c>
      <c r="DW8" s="16">
        <v>773.387653</v>
      </c>
      <c r="DX8" s="16">
        <v>834.82388700000001</v>
      </c>
      <c r="DY8" s="16">
        <v>836.69292099999996</v>
      </c>
      <c r="DZ8" s="16">
        <v>781.001351</v>
      </c>
      <c r="EA8" s="16">
        <v>760.64087099999995</v>
      </c>
      <c r="EB8" s="16">
        <v>760.64087099999995</v>
      </c>
      <c r="EC8" s="16">
        <v>760.70592413999998</v>
      </c>
      <c r="ED8" s="16">
        <v>779.81416999999999</v>
      </c>
      <c r="EE8" s="16">
        <v>781.43016499999999</v>
      </c>
      <c r="EF8" s="16">
        <v>748.44060000000002</v>
      </c>
      <c r="EG8" s="16">
        <v>751.46963600000004</v>
      </c>
      <c r="EH8" s="16">
        <v>838.052909</v>
      </c>
      <c r="EI8" s="16">
        <v>783.14869399999998</v>
      </c>
      <c r="EJ8" s="16">
        <v>921.82156765000002</v>
      </c>
      <c r="EK8" s="16">
        <v>842.39113099999997</v>
      </c>
      <c r="EL8" s="16">
        <v>842.39113099999997</v>
      </c>
      <c r="EM8" s="16">
        <v>771.14324799999997</v>
      </c>
      <c r="EN8" s="16">
        <v>829.07467199999996</v>
      </c>
      <c r="EO8" s="16">
        <v>832.98240999999996</v>
      </c>
      <c r="EP8" s="16">
        <v>831.832762</v>
      </c>
      <c r="EQ8" s="16">
        <v>741.88263400000005</v>
      </c>
      <c r="ER8" s="16">
        <v>765.491309</v>
      </c>
      <c r="ES8" s="16">
        <v>817.12244799999996</v>
      </c>
      <c r="ET8" s="16">
        <v>748.45393999999999</v>
      </c>
      <c r="EU8" s="16">
        <v>750.83122400000002</v>
      </c>
      <c r="EV8" s="16">
        <v>774.59657936999997</v>
      </c>
      <c r="EW8" s="16">
        <v>762.14259400000003</v>
      </c>
      <c r="EX8" s="16">
        <v>761.527061</v>
      </c>
      <c r="EY8" s="16">
        <v>759.550433</v>
      </c>
      <c r="EZ8" s="16">
        <v>810.04030999999998</v>
      </c>
      <c r="FA8" s="16">
        <v>833.53839800000003</v>
      </c>
      <c r="FB8" s="16">
        <v>779.413993</v>
      </c>
      <c r="FC8" s="16">
        <v>770.77906299999995</v>
      </c>
      <c r="FD8" s="16">
        <v>787.80668300000002</v>
      </c>
      <c r="FE8" s="16">
        <v>786.07307100000003</v>
      </c>
      <c r="FF8" s="16">
        <v>785.34543599999995</v>
      </c>
      <c r="FG8" s="16">
        <v>873.70499574999997</v>
      </c>
      <c r="FH8" s="16">
        <v>795.76677099999995</v>
      </c>
      <c r="FI8" s="16">
        <v>817.98105699999996</v>
      </c>
      <c r="FJ8" s="16">
        <v>759.16564400000004</v>
      </c>
      <c r="FK8" s="16">
        <v>870.79229786999997</v>
      </c>
      <c r="FL8" s="16">
        <v>832.42114384000001</v>
      </c>
      <c r="FM8" s="16">
        <v>821.25687200000004</v>
      </c>
      <c r="FN8" s="16">
        <v>737.16619749999995</v>
      </c>
      <c r="FO8" s="16">
        <v>737.64329499999997</v>
      </c>
      <c r="FP8" s="16">
        <v>760.670344</v>
      </c>
      <c r="FQ8" s="16">
        <v>784.31088299999999</v>
      </c>
      <c r="FR8" s="16">
        <v>827.24252190000004</v>
      </c>
      <c r="FS8" s="16">
        <v>825.70779200000004</v>
      </c>
      <c r="FT8" s="16">
        <v>827.14822700000002</v>
      </c>
      <c r="FU8" s="16">
        <v>823.704027</v>
      </c>
      <c r="FV8" s="16">
        <v>823.704027</v>
      </c>
      <c r="FW8" s="16">
        <v>878.02292299999999</v>
      </c>
      <c r="FX8" s="16">
        <v>878.02292299999999</v>
      </c>
      <c r="FY8" s="16">
        <v>873.695787</v>
      </c>
      <c r="FZ8" s="16">
        <v>844.228656</v>
      </c>
      <c r="GA8" s="16">
        <v>843.47754899999995</v>
      </c>
      <c r="GB8" s="16">
        <v>725.89722200000006</v>
      </c>
      <c r="GC8" s="16">
        <v>727.25233300000002</v>
      </c>
      <c r="GD8" s="16">
        <v>797.76874561</v>
      </c>
      <c r="GE8" s="16">
        <v>818.45213200000001</v>
      </c>
      <c r="GF8" s="16">
        <v>805.61076000000003</v>
      </c>
      <c r="GG8" s="16">
        <v>822.39741400000003</v>
      </c>
      <c r="GH8" s="16">
        <v>822.39741400000003</v>
      </c>
      <c r="GI8" s="16">
        <v>836.65879600000005</v>
      </c>
      <c r="GJ8" s="16">
        <v>749.65577632999998</v>
      </c>
      <c r="GK8" s="16">
        <v>829.07467199999996</v>
      </c>
      <c r="GL8" s="16">
        <v>828.05489299999999</v>
      </c>
      <c r="GM8" s="16">
        <v>884.80159965999997</v>
      </c>
      <c r="GN8" s="16">
        <v>820.74083900000005</v>
      </c>
      <c r="GO8" s="16">
        <v>884.80159965999997</v>
      </c>
      <c r="GP8" s="16">
        <v>823.704027</v>
      </c>
      <c r="GQ8" s="16">
        <v>750.98874899999998</v>
      </c>
      <c r="GR8" s="16">
        <v>825.12208999999996</v>
      </c>
      <c r="GS8" s="16">
        <v>792.15936299999998</v>
      </c>
      <c r="GT8" s="16">
        <v>753.38363200000003</v>
      </c>
      <c r="GU8" s="16">
        <v>761.84838200000002</v>
      </c>
      <c r="GV8" s="16">
        <v>753.61164900000006</v>
      </c>
      <c r="GW8" s="16">
        <v>787.92670899999996</v>
      </c>
      <c r="GX8" s="16">
        <v>817.81044799999995</v>
      </c>
      <c r="GY8" s="16">
        <v>828.51534600000002</v>
      </c>
      <c r="GZ8" s="16">
        <v>828.36901599999999</v>
      </c>
      <c r="HA8" s="16">
        <v>827.54158700000005</v>
      </c>
      <c r="HB8" s="16">
        <v>753.61164900000006</v>
      </c>
      <c r="HC8" s="16">
        <v>750.629413</v>
      </c>
      <c r="HD8" s="16">
        <v>752.45332200000007</v>
      </c>
      <c r="HE8" s="16">
        <v>825.12208999999996</v>
      </c>
      <c r="HF8" s="16">
        <v>815.61854500000004</v>
      </c>
      <c r="HG8" s="16">
        <v>817.12244799999996</v>
      </c>
      <c r="HH8" s="16">
        <v>817.12244799999996</v>
      </c>
      <c r="HI8" s="16">
        <v>817.12244799999996</v>
      </c>
      <c r="HJ8" s="16">
        <v>803.95628799999997</v>
      </c>
      <c r="HK8" s="16">
        <v>856.26697000000001</v>
      </c>
      <c r="HL8" s="16">
        <v>854.25685999999996</v>
      </c>
      <c r="HM8" s="16">
        <v>887.04848800000002</v>
      </c>
      <c r="HN8" s="16">
        <v>848.09199599999999</v>
      </c>
      <c r="HO8" s="16">
        <v>806.60912699999994</v>
      </c>
      <c r="HP8" s="16">
        <v>820.50692786000002</v>
      </c>
      <c r="HQ8" s="16">
        <v>818.11448099999996</v>
      </c>
      <c r="HR8" s="16">
        <v>763.84579299999996</v>
      </c>
      <c r="HS8" s="16">
        <v>765.48771299999999</v>
      </c>
      <c r="HT8" s="16">
        <v>793.311734</v>
      </c>
      <c r="HU8" s="16">
        <v>758.53238399999998</v>
      </c>
      <c r="HV8" s="16">
        <v>775.68799509999997</v>
      </c>
      <c r="HW8" s="16">
        <v>754.39514550000001</v>
      </c>
      <c r="HX8" s="16">
        <v>755.76341400000001</v>
      </c>
      <c r="HY8" s="16">
        <v>840.49469655999997</v>
      </c>
      <c r="HZ8" s="16">
        <v>764.95021599999995</v>
      </c>
      <c r="IA8" s="16">
        <v>822.60728200000005</v>
      </c>
    </row>
    <row r="9" spans="1:235" x14ac:dyDescent="0.2">
      <c r="B9" s="10">
        <v>46237.125</v>
      </c>
      <c r="C9" s="16">
        <v>800.12547205999999</v>
      </c>
      <c r="D9" s="16">
        <v>789.93081199999995</v>
      </c>
      <c r="E9" s="16">
        <v>790.99584100000004</v>
      </c>
      <c r="F9" s="16">
        <v>790.39396699999998</v>
      </c>
      <c r="G9" s="16">
        <v>789.93081199999995</v>
      </c>
      <c r="H9" s="16">
        <v>733.79439300000001</v>
      </c>
      <c r="I9" s="16">
        <v>830.22570599999995</v>
      </c>
      <c r="J9" s="16">
        <v>826.824386</v>
      </c>
      <c r="K9" s="16">
        <v>832.22640799999999</v>
      </c>
      <c r="L9" s="16">
        <v>733.62268600000004</v>
      </c>
      <c r="M9" s="16">
        <v>787.83387800000003</v>
      </c>
      <c r="N9" s="16">
        <v>839.23174700000004</v>
      </c>
      <c r="O9" s="16">
        <v>835.34041300000001</v>
      </c>
      <c r="P9" s="16">
        <v>817.407062</v>
      </c>
      <c r="Q9" s="16">
        <v>742.74852618</v>
      </c>
      <c r="R9" s="16">
        <v>832.12547800000004</v>
      </c>
      <c r="S9" s="16">
        <v>800.37417700000003</v>
      </c>
      <c r="T9" s="16">
        <v>809.91120799999999</v>
      </c>
      <c r="U9" s="16">
        <v>745.60141499999997</v>
      </c>
      <c r="V9" s="16">
        <v>748.11834899999997</v>
      </c>
      <c r="W9" s="16">
        <v>801.05520799999999</v>
      </c>
      <c r="X9" s="16">
        <v>747.63452800000005</v>
      </c>
      <c r="Y9" s="16">
        <v>730.19601899999998</v>
      </c>
      <c r="Z9" s="16">
        <v>742.26669700000002</v>
      </c>
      <c r="AA9" s="16">
        <v>840.57583499999998</v>
      </c>
      <c r="AB9" s="16">
        <v>737.30397000000005</v>
      </c>
      <c r="AC9" s="16">
        <v>741.60447299999998</v>
      </c>
      <c r="AD9" s="16">
        <v>749.980276</v>
      </c>
      <c r="AE9" s="16">
        <v>745.26056200000005</v>
      </c>
      <c r="AF9" s="16">
        <v>751.11969399999998</v>
      </c>
      <c r="AG9" s="16">
        <v>801.80933300000004</v>
      </c>
      <c r="AH9" s="16">
        <v>802.4018701</v>
      </c>
      <c r="AI9" s="16">
        <v>801.27361900000005</v>
      </c>
      <c r="AJ9" s="16">
        <v>801.80933300000004</v>
      </c>
      <c r="AK9" s="16">
        <v>742.75216699999999</v>
      </c>
      <c r="AL9" s="16">
        <v>803.08344399999999</v>
      </c>
      <c r="AM9" s="16">
        <v>738.88357299999996</v>
      </c>
      <c r="AN9" s="16">
        <v>741.59207200000003</v>
      </c>
      <c r="AO9" s="16">
        <v>819.976133</v>
      </c>
      <c r="AP9" s="16">
        <v>742.07724299999995</v>
      </c>
      <c r="AQ9" s="16">
        <v>739.33330000000001</v>
      </c>
      <c r="AR9" s="16">
        <v>741.56674099999998</v>
      </c>
      <c r="AS9" s="16">
        <v>827.72922900000003</v>
      </c>
      <c r="AT9" s="16">
        <v>815.92414399999996</v>
      </c>
      <c r="AU9" s="16">
        <v>815.92414399999996</v>
      </c>
      <c r="AV9" s="16">
        <v>825.618607</v>
      </c>
      <c r="AW9" s="16">
        <v>751.77347599999996</v>
      </c>
      <c r="AX9" s="16">
        <v>761.26349800000003</v>
      </c>
      <c r="AY9" s="16">
        <v>761.81006300000001</v>
      </c>
      <c r="AZ9" s="16">
        <v>806.12965099999997</v>
      </c>
      <c r="BA9" s="16">
        <v>737.53032099999996</v>
      </c>
      <c r="BB9" s="16">
        <v>733.36345400000005</v>
      </c>
      <c r="BC9" s="16">
        <v>729.22252349999997</v>
      </c>
      <c r="BD9" s="16">
        <v>730.09514975000002</v>
      </c>
      <c r="BE9" s="16">
        <v>726.76943200000005</v>
      </c>
      <c r="BF9" s="16">
        <v>732.90198299999997</v>
      </c>
      <c r="BG9" s="16">
        <v>824.84774000000004</v>
      </c>
      <c r="BH9" s="16">
        <v>826.13214300000004</v>
      </c>
      <c r="BI9" s="16">
        <v>826.13214300000004</v>
      </c>
      <c r="BJ9" s="16">
        <v>826.13214300000004</v>
      </c>
      <c r="BK9" s="16">
        <v>740.77458799999999</v>
      </c>
      <c r="BL9" s="16">
        <v>742.71903099999997</v>
      </c>
      <c r="BM9" s="16">
        <v>782.04344600000002</v>
      </c>
      <c r="BN9" s="16">
        <v>780.14747899999998</v>
      </c>
      <c r="BO9" s="16">
        <v>750.81241999999997</v>
      </c>
      <c r="BP9" s="16">
        <v>741.96671500000002</v>
      </c>
      <c r="BQ9" s="16">
        <v>825.78442099999995</v>
      </c>
      <c r="BR9" s="16">
        <v>743.52743399999997</v>
      </c>
      <c r="BS9" s="16">
        <v>743.58022444999995</v>
      </c>
      <c r="BT9" s="16">
        <v>784.65047800000002</v>
      </c>
      <c r="BU9" s="16">
        <v>775.13604367000005</v>
      </c>
      <c r="BV9" s="16">
        <v>776.07715078000001</v>
      </c>
      <c r="BW9" s="16">
        <v>805.68739500000004</v>
      </c>
      <c r="BX9" s="16">
        <v>820.028006</v>
      </c>
      <c r="BY9" s="16">
        <v>751.74237200000005</v>
      </c>
      <c r="BZ9" s="16">
        <v>752.286832</v>
      </c>
      <c r="CA9" s="16">
        <v>808.89837899999998</v>
      </c>
      <c r="CB9" s="16">
        <v>799.45054100000004</v>
      </c>
      <c r="CC9" s="16">
        <v>747.97920799999997</v>
      </c>
      <c r="CD9" s="16">
        <v>806.97083199999997</v>
      </c>
      <c r="CE9" s="16">
        <v>803.90733299999999</v>
      </c>
      <c r="CF9" s="16">
        <v>791.68134899999995</v>
      </c>
      <c r="CG9" s="16">
        <v>762.70866999999998</v>
      </c>
      <c r="CH9" s="16">
        <v>805.68739500000004</v>
      </c>
      <c r="CI9" s="16">
        <v>733.67261867000002</v>
      </c>
      <c r="CJ9" s="16">
        <v>736.80210799999998</v>
      </c>
      <c r="CK9" s="16">
        <v>772.42718100000002</v>
      </c>
      <c r="CL9" s="16">
        <v>831.91146400000002</v>
      </c>
      <c r="CM9" s="16">
        <v>831.91146400000002</v>
      </c>
      <c r="CN9" s="16">
        <v>803.21167800000001</v>
      </c>
      <c r="CO9" s="16">
        <v>803.36182699999995</v>
      </c>
      <c r="CP9" s="16">
        <v>813.22510699999998</v>
      </c>
      <c r="CQ9" s="16">
        <v>765.12692900000002</v>
      </c>
      <c r="CR9" s="16">
        <v>780.15543700000001</v>
      </c>
      <c r="CS9" s="16">
        <v>811.17538893000005</v>
      </c>
      <c r="CT9" s="16">
        <v>729.18427899999995</v>
      </c>
      <c r="CU9" s="16">
        <v>741.96671500000002</v>
      </c>
      <c r="CV9" s="16">
        <v>826.51779699999997</v>
      </c>
      <c r="CW9" s="16">
        <v>783.11156300000005</v>
      </c>
      <c r="CX9" s="16">
        <v>745.68483200000003</v>
      </c>
      <c r="CY9" s="16">
        <v>878.32525516999999</v>
      </c>
      <c r="CZ9" s="16">
        <v>741.63417700000002</v>
      </c>
      <c r="DA9" s="16">
        <v>738.00697700000001</v>
      </c>
      <c r="DB9" s="16">
        <v>739.87150099999997</v>
      </c>
      <c r="DC9" s="16">
        <v>754.82023600000002</v>
      </c>
      <c r="DD9" s="16">
        <v>833.87882100000002</v>
      </c>
      <c r="DE9" s="16">
        <v>836.06352300000003</v>
      </c>
      <c r="DF9" s="16">
        <v>820.028006</v>
      </c>
      <c r="DG9" s="16">
        <v>816.23440700000003</v>
      </c>
      <c r="DH9" s="16">
        <v>746.95653400000003</v>
      </c>
      <c r="DI9" s="16">
        <v>752.286832</v>
      </c>
      <c r="DJ9" s="16">
        <v>742.70198000000005</v>
      </c>
      <c r="DK9" s="16">
        <v>825.53639199999998</v>
      </c>
      <c r="DL9" s="16">
        <v>840.98279606000006</v>
      </c>
      <c r="DM9" s="16">
        <v>838.41205600000001</v>
      </c>
      <c r="DN9" s="16">
        <v>836.38582199999996</v>
      </c>
      <c r="DO9" s="16">
        <v>723.63705532999995</v>
      </c>
      <c r="DP9" s="16">
        <v>801.24190199999998</v>
      </c>
      <c r="DQ9" s="16">
        <v>798.11409000000003</v>
      </c>
      <c r="DR9" s="16">
        <v>794.63008200000002</v>
      </c>
      <c r="DS9" s="16">
        <v>735.46828300000004</v>
      </c>
      <c r="DT9" s="16">
        <v>797.32334600000002</v>
      </c>
      <c r="DU9" s="16">
        <v>733.36345400000005</v>
      </c>
      <c r="DV9" s="16">
        <v>733.36345400000005</v>
      </c>
      <c r="DW9" s="16">
        <v>758.74691099999995</v>
      </c>
      <c r="DX9" s="16">
        <v>822.73548500000004</v>
      </c>
      <c r="DY9" s="16">
        <v>824.37741600000004</v>
      </c>
      <c r="DZ9" s="16">
        <v>767.15364499999998</v>
      </c>
      <c r="EA9" s="16">
        <v>730.63335300000006</v>
      </c>
      <c r="EB9" s="16">
        <v>730.63335300000006</v>
      </c>
      <c r="EC9" s="16">
        <v>745.68085857000005</v>
      </c>
      <c r="ED9" s="16">
        <v>769.19523000000004</v>
      </c>
      <c r="EE9" s="16">
        <v>770.72093800000005</v>
      </c>
      <c r="EF9" s="16">
        <v>737.692994</v>
      </c>
      <c r="EG9" s="16">
        <v>739.66475300000002</v>
      </c>
      <c r="EH9" s="16">
        <v>834.33682599999997</v>
      </c>
      <c r="EI9" s="16">
        <v>768.30590900000004</v>
      </c>
      <c r="EJ9" s="16">
        <v>912.73338639999997</v>
      </c>
      <c r="EK9" s="16">
        <v>830.72938399999998</v>
      </c>
      <c r="EL9" s="16">
        <v>830.72938399999998</v>
      </c>
      <c r="EM9" s="16">
        <v>745.84321699999998</v>
      </c>
      <c r="EN9" s="16">
        <v>817.262201</v>
      </c>
      <c r="EO9" s="16">
        <v>821.16958499999998</v>
      </c>
      <c r="EP9" s="16">
        <v>820.028006</v>
      </c>
      <c r="EQ9" s="16">
        <v>725.81877799999995</v>
      </c>
      <c r="ER9" s="16">
        <v>759.27144199999998</v>
      </c>
      <c r="ES9" s="16">
        <v>800.82959500000004</v>
      </c>
      <c r="ET9" s="16">
        <v>734.71148100000005</v>
      </c>
      <c r="EU9" s="16">
        <v>737.00055499999996</v>
      </c>
      <c r="EV9" s="16">
        <v>759.73780728999998</v>
      </c>
      <c r="EW9" s="16">
        <v>747.87528199999997</v>
      </c>
      <c r="EX9" s="16">
        <v>746.17556100000002</v>
      </c>
      <c r="EY9" s="16">
        <v>745.77187000000004</v>
      </c>
      <c r="EZ9" s="16">
        <v>793.44692899999995</v>
      </c>
      <c r="FA9" s="16">
        <v>826.710193</v>
      </c>
      <c r="FB9" s="16">
        <v>764.80801799999995</v>
      </c>
      <c r="FC9" s="16">
        <v>756.27565000000004</v>
      </c>
      <c r="FD9" s="16">
        <v>774.13570300000003</v>
      </c>
      <c r="FE9" s="16">
        <v>771.542688</v>
      </c>
      <c r="FF9" s="16">
        <v>770.45376199999998</v>
      </c>
      <c r="FG9" s="16">
        <v>854.88120882999999</v>
      </c>
      <c r="FH9" s="16">
        <v>779.81373799999994</v>
      </c>
      <c r="FI9" s="16">
        <v>801.51711299999999</v>
      </c>
      <c r="FJ9" s="16">
        <v>745.06112599999994</v>
      </c>
      <c r="FK9" s="16">
        <v>853.05717608999998</v>
      </c>
      <c r="FL9" s="16">
        <v>815.93299752999997</v>
      </c>
      <c r="FM9" s="16">
        <v>803.05445199999997</v>
      </c>
      <c r="FN9" s="16">
        <v>722.84544949999997</v>
      </c>
      <c r="FO9" s="16">
        <v>723.29930899999999</v>
      </c>
      <c r="FP9" s="16">
        <v>746.81379500000003</v>
      </c>
      <c r="FQ9" s="16">
        <v>772.48841000000004</v>
      </c>
      <c r="FR9" s="16">
        <v>808.99059341999998</v>
      </c>
      <c r="FS9" s="16">
        <v>807.57129399999997</v>
      </c>
      <c r="FT9" s="16">
        <v>808.89837899999998</v>
      </c>
      <c r="FU9" s="16">
        <v>811.78473399999996</v>
      </c>
      <c r="FV9" s="16">
        <v>811.78473399999996</v>
      </c>
      <c r="FW9" s="16">
        <v>873.03601400000002</v>
      </c>
      <c r="FX9" s="16">
        <v>873.03601400000002</v>
      </c>
      <c r="FY9" s="16">
        <v>868.83867399999997</v>
      </c>
      <c r="FZ9" s="16">
        <v>833.91890599999999</v>
      </c>
      <c r="GA9" s="16">
        <v>833.20054100000004</v>
      </c>
      <c r="GB9" s="16">
        <v>729.67618100000004</v>
      </c>
      <c r="GC9" s="16">
        <v>731.45940099999996</v>
      </c>
      <c r="GD9" s="16">
        <v>782.65190414999995</v>
      </c>
      <c r="GE9" s="16">
        <v>804.40401599999996</v>
      </c>
      <c r="GF9" s="16">
        <v>788.81120799999997</v>
      </c>
      <c r="GG9" s="16">
        <v>805.68739500000004</v>
      </c>
      <c r="GH9" s="16">
        <v>805.68739500000004</v>
      </c>
      <c r="GI9" s="16">
        <v>825.34615099999996</v>
      </c>
      <c r="GJ9" s="16">
        <v>737.03948000000003</v>
      </c>
      <c r="GK9" s="16">
        <v>817.262201</v>
      </c>
      <c r="GL9" s="16">
        <v>816.23440700000003</v>
      </c>
      <c r="GM9" s="16">
        <v>876.07839596999997</v>
      </c>
      <c r="GN9" s="16">
        <v>817.58461399999999</v>
      </c>
      <c r="GO9" s="16">
        <v>876.07839596999997</v>
      </c>
      <c r="GP9" s="16">
        <v>811.78473399999996</v>
      </c>
      <c r="GQ9" s="16">
        <v>736.53289500000005</v>
      </c>
      <c r="GR9" s="16">
        <v>813.16487400000005</v>
      </c>
      <c r="GS9" s="16">
        <v>780.51391599999999</v>
      </c>
      <c r="GT9" s="16">
        <v>739.73258299999998</v>
      </c>
      <c r="GU9" s="16">
        <v>749.20748100000003</v>
      </c>
      <c r="GV9" s="16">
        <v>739.54635099999996</v>
      </c>
      <c r="GW9" s="16">
        <v>774.22859700000004</v>
      </c>
      <c r="GX9" s="16">
        <v>801.15438900000004</v>
      </c>
      <c r="GY9" s="16">
        <v>822.72125300000005</v>
      </c>
      <c r="GZ9" s="16">
        <v>817.28283299999998</v>
      </c>
      <c r="HA9" s="16">
        <v>816.01856699999996</v>
      </c>
      <c r="HB9" s="16">
        <v>739.54635099999996</v>
      </c>
      <c r="HC9" s="16">
        <v>736.67015400000003</v>
      </c>
      <c r="HD9" s="16">
        <v>738.42277650000005</v>
      </c>
      <c r="HE9" s="16">
        <v>813.16487400000005</v>
      </c>
      <c r="HF9" s="16">
        <v>799.33696099999997</v>
      </c>
      <c r="HG9" s="16">
        <v>800.82959500000004</v>
      </c>
      <c r="HH9" s="16">
        <v>800.82959500000004</v>
      </c>
      <c r="HI9" s="16">
        <v>800.82959500000004</v>
      </c>
      <c r="HJ9" s="16">
        <v>787.62846999999999</v>
      </c>
      <c r="HK9" s="16">
        <v>844.76873599999999</v>
      </c>
      <c r="HL9" s="16">
        <v>842.75852699999996</v>
      </c>
      <c r="HM9" s="16">
        <v>867.286384</v>
      </c>
      <c r="HN9" s="16">
        <v>836.56926499999997</v>
      </c>
      <c r="HO9" s="16">
        <v>790.484285</v>
      </c>
      <c r="HP9" s="16">
        <v>817.35160239000004</v>
      </c>
      <c r="HQ9" s="16">
        <v>801.67402500000003</v>
      </c>
      <c r="HR9" s="16">
        <v>749.78163900000004</v>
      </c>
      <c r="HS9" s="16">
        <v>750.81225099999995</v>
      </c>
      <c r="HT9" s="16">
        <v>777.64263200000005</v>
      </c>
      <c r="HU9" s="16">
        <v>745.02667199999996</v>
      </c>
      <c r="HV9" s="16">
        <v>761.00212972999998</v>
      </c>
      <c r="HW9" s="16">
        <v>741.080556</v>
      </c>
      <c r="HX9" s="16">
        <v>742.96356100000003</v>
      </c>
      <c r="HY9" s="16">
        <v>823.36539814000002</v>
      </c>
      <c r="HZ9" s="16">
        <v>750.63462700000002</v>
      </c>
      <c r="IA9" s="16">
        <v>806.15941799999996</v>
      </c>
    </row>
    <row r="10" spans="1:235" x14ac:dyDescent="0.2">
      <c r="A10" s="2"/>
      <c r="B10" s="10">
        <v>46237.145833333336</v>
      </c>
      <c r="C10" s="16">
        <v>811.50515533999999</v>
      </c>
      <c r="D10" s="16">
        <v>800.80300499999998</v>
      </c>
      <c r="E10" s="16">
        <v>801.85467800000004</v>
      </c>
      <c r="F10" s="16">
        <v>801.27623000000006</v>
      </c>
      <c r="G10" s="16">
        <v>800.80300499999998</v>
      </c>
      <c r="H10" s="16">
        <v>741.87072599999999</v>
      </c>
      <c r="I10" s="16">
        <v>836.20531000000005</v>
      </c>
      <c r="J10" s="16">
        <v>832.64952900000003</v>
      </c>
      <c r="K10" s="16">
        <v>838.38135799999998</v>
      </c>
      <c r="L10" s="16">
        <v>742.20478500000002</v>
      </c>
      <c r="M10" s="16">
        <v>798.96067400000004</v>
      </c>
      <c r="N10" s="16">
        <v>842.81315400000005</v>
      </c>
      <c r="O10" s="16">
        <v>838.49229200000002</v>
      </c>
      <c r="P10" s="16">
        <v>828.70883500000002</v>
      </c>
      <c r="Q10" s="16">
        <v>752.99778286000003</v>
      </c>
      <c r="R10" s="16">
        <v>838.25623900000005</v>
      </c>
      <c r="S10" s="16">
        <v>806.657331</v>
      </c>
      <c r="T10" s="16">
        <v>821.17659300000003</v>
      </c>
      <c r="U10" s="16">
        <v>757.45141550000005</v>
      </c>
      <c r="V10" s="16">
        <v>759.82812100000001</v>
      </c>
      <c r="W10" s="16">
        <v>812.29806900000005</v>
      </c>
      <c r="X10" s="16">
        <v>755.37343299999998</v>
      </c>
      <c r="Y10" s="16">
        <v>737.62124800000004</v>
      </c>
      <c r="Z10" s="16">
        <v>749.69179099999997</v>
      </c>
      <c r="AA10" s="16">
        <v>844.14946199999997</v>
      </c>
      <c r="AB10" s="16">
        <v>743.65517299999999</v>
      </c>
      <c r="AC10" s="16">
        <v>750.84284700000001</v>
      </c>
      <c r="AD10" s="16">
        <v>757.99197000000004</v>
      </c>
      <c r="AE10" s="16">
        <v>752.97421999999995</v>
      </c>
      <c r="AF10" s="16">
        <v>760.66441699999996</v>
      </c>
      <c r="AG10" s="16">
        <v>812.73711100000003</v>
      </c>
      <c r="AH10" s="16">
        <v>813.33772372999999</v>
      </c>
      <c r="AI10" s="16">
        <v>812.09096299999999</v>
      </c>
      <c r="AJ10" s="16">
        <v>812.73711100000003</v>
      </c>
      <c r="AK10" s="16">
        <v>750.60673999999995</v>
      </c>
      <c r="AL10" s="16">
        <v>814.35430099999996</v>
      </c>
      <c r="AM10" s="16">
        <v>744.52554499999997</v>
      </c>
      <c r="AN10" s="16">
        <v>747.89672399999995</v>
      </c>
      <c r="AO10" s="16">
        <v>826.08715099999995</v>
      </c>
      <c r="AP10" s="16">
        <v>749.17550000000006</v>
      </c>
      <c r="AQ10" s="16">
        <v>751.72674700000005</v>
      </c>
      <c r="AR10" s="16">
        <v>753.66647799999998</v>
      </c>
      <c r="AS10" s="16">
        <v>834.20140500000002</v>
      </c>
      <c r="AT10" s="16">
        <v>819.967219</v>
      </c>
      <c r="AU10" s="16">
        <v>819.967219</v>
      </c>
      <c r="AV10" s="16">
        <v>829.52275599999996</v>
      </c>
      <c r="AW10" s="16">
        <v>759.67064300000004</v>
      </c>
      <c r="AX10" s="16">
        <v>770.61594700000001</v>
      </c>
      <c r="AY10" s="16">
        <v>771.16475600000001</v>
      </c>
      <c r="AZ10" s="16">
        <v>817.06361000000004</v>
      </c>
      <c r="BA10" s="16">
        <v>745.57804999999996</v>
      </c>
      <c r="BB10" s="16">
        <v>741.45468800000003</v>
      </c>
      <c r="BC10" s="16">
        <v>737.27225399999998</v>
      </c>
      <c r="BD10" s="16">
        <v>738.1802295</v>
      </c>
      <c r="BE10" s="16">
        <v>734.94899899999996</v>
      </c>
      <c r="BF10" s="16">
        <v>740.99193500000001</v>
      </c>
      <c r="BG10" s="16">
        <v>827.79211399999997</v>
      </c>
      <c r="BH10" s="16">
        <v>830.03000099999997</v>
      </c>
      <c r="BI10" s="16">
        <v>830.03000099999997</v>
      </c>
      <c r="BJ10" s="16">
        <v>830.03000099999997</v>
      </c>
      <c r="BK10" s="16">
        <v>747.85283900000002</v>
      </c>
      <c r="BL10" s="16">
        <v>749.96536200000003</v>
      </c>
      <c r="BM10" s="16">
        <v>794.28768600000001</v>
      </c>
      <c r="BN10" s="16">
        <v>791.55827199999999</v>
      </c>
      <c r="BO10" s="16">
        <v>761.50673500000005</v>
      </c>
      <c r="BP10" s="16">
        <v>749.10845900000004</v>
      </c>
      <c r="BQ10" s="16">
        <v>831.33506499999999</v>
      </c>
      <c r="BR10" s="16">
        <v>751.280575</v>
      </c>
      <c r="BS10" s="16">
        <v>751.33391591999998</v>
      </c>
      <c r="BT10" s="16">
        <v>791.26072699999997</v>
      </c>
      <c r="BU10" s="16">
        <v>787.44933900000001</v>
      </c>
      <c r="BV10" s="16">
        <v>787.51545311999996</v>
      </c>
      <c r="BW10" s="16">
        <v>816.59712200000001</v>
      </c>
      <c r="BX10" s="16">
        <v>826.50135299999999</v>
      </c>
      <c r="BY10" s="16">
        <v>762.78435100000002</v>
      </c>
      <c r="BZ10" s="16">
        <v>763.37449800000002</v>
      </c>
      <c r="CA10" s="16">
        <v>819.51676499999996</v>
      </c>
      <c r="CB10" s="16">
        <v>809.76359400000001</v>
      </c>
      <c r="CC10" s="16">
        <v>758.19221000000005</v>
      </c>
      <c r="CD10" s="16">
        <v>813.21567900000002</v>
      </c>
      <c r="CE10" s="16">
        <v>810.12449200000003</v>
      </c>
      <c r="CF10" s="16">
        <v>801.97567600000002</v>
      </c>
      <c r="CG10" s="16">
        <v>773.08559400000001</v>
      </c>
      <c r="CH10" s="16">
        <v>816.59712200000001</v>
      </c>
      <c r="CI10" s="16">
        <v>741.77206100000001</v>
      </c>
      <c r="CJ10" s="16">
        <v>744.85958500000004</v>
      </c>
      <c r="CK10" s="16">
        <v>780.42996900000003</v>
      </c>
      <c r="CL10" s="16">
        <v>842.659088</v>
      </c>
      <c r="CM10" s="16">
        <v>842.659088</v>
      </c>
      <c r="CN10" s="16">
        <v>814.18258600000001</v>
      </c>
      <c r="CO10" s="16">
        <v>814.14404999999999</v>
      </c>
      <c r="CP10" s="16">
        <v>824.01298299999996</v>
      </c>
      <c r="CQ10" s="16">
        <v>774.49523599999998</v>
      </c>
      <c r="CR10" s="16">
        <v>792.09917499999995</v>
      </c>
      <c r="CS10" s="16">
        <v>822.84947068999998</v>
      </c>
      <c r="CT10" s="16">
        <v>737.23417400000005</v>
      </c>
      <c r="CU10" s="16">
        <v>749.10845900000004</v>
      </c>
      <c r="CV10" s="16">
        <v>834.62891435999995</v>
      </c>
      <c r="CW10" s="16">
        <v>793.71606399999996</v>
      </c>
      <c r="CX10" s="16">
        <v>752.15685399999995</v>
      </c>
      <c r="CY10" s="16">
        <v>882.05937018999998</v>
      </c>
      <c r="CZ10" s="16">
        <v>748.02505299999996</v>
      </c>
      <c r="DA10" s="16">
        <v>744.6617</v>
      </c>
      <c r="DB10" s="16">
        <v>746.798992</v>
      </c>
      <c r="DC10" s="16">
        <v>766.01811499999997</v>
      </c>
      <c r="DD10" s="16">
        <v>840.34226200000001</v>
      </c>
      <c r="DE10" s="16">
        <v>842.49877200000003</v>
      </c>
      <c r="DF10" s="16">
        <v>826.50135299999999</v>
      </c>
      <c r="DG10" s="16">
        <v>822.77310399999999</v>
      </c>
      <c r="DH10" s="16">
        <v>756.13486450000005</v>
      </c>
      <c r="DI10" s="16">
        <v>763.37449800000002</v>
      </c>
      <c r="DJ10" s="16">
        <v>750.6653080000001</v>
      </c>
      <c r="DK10" s="16">
        <v>831.88810699999999</v>
      </c>
      <c r="DL10" s="16">
        <v>851.83162246999996</v>
      </c>
      <c r="DM10" s="16">
        <v>842.54370200000005</v>
      </c>
      <c r="DN10" s="16">
        <v>840.50763900000004</v>
      </c>
      <c r="DO10" s="16">
        <v>731.78023132999999</v>
      </c>
      <c r="DP10" s="16">
        <v>812.22342200000003</v>
      </c>
      <c r="DQ10" s="16">
        <v>809.14160200000003</v>
      </c>
      <c r="DR10" s="16">
        <v>806.12965299999996</v>
      </c>
      <c r="DS10" s="16">
        <v>743.32911000000001</v>
      </c>
      <c r="DT10" s="16">
        <v>808.34125100000006</v>
      </c>
      <c r="DU10" s="16">
        <v>741.45468800000003</v>
      </c>
      <c r="DV10" s="16">
        <v>741.45468800000003</v>
      </c>
      <c r="DW10" s="16">
        <v>767.47681499999999</v>
      </c>
      <c r="DX10" s="16">
        <v>829.39408200000003</v>
      </c>
      <c r="DY10" s="16">
        <v>831.198756</v>
      </c>
      <c r="DZ10" s="16">
        <v>773.41197799999998</v>
      </c>
      <c r="EA10" s="16">
        <v>735.01485400000001</v>
      </c>
      <c r="EB10" s="16">
        <v>735.01485400000001</v>
      </c>
      <c r="EC10" s="16">
        <v>756.13273960000004</v>
      </c>
      <c r="ED10" s="16">
        <v>778.56241499999999</v>
      </c>
      <c r="EE10" s="16">
        <v>780.03113599999995</v>
      </c>
      <c r="EF10" s="16">
        <v>743.94535699999994</v>
      </c>
      <c r="EG10" s="16">
        <v>746.42329800000005</v>
      </c>
      <c r="EH10" s="16">
        <v>835.09343699999999</v>
      </c>
      <c r="EI10" s="16">
        <v>777.971136</v>
      </c>
      <c r="EJ10" s="16">
        <v>916.61378427</v>
      </c>
      <c r="EK10" s="16">
        <v>837.40741800000001</v>
      </c>
      <c r="EL10" s="16">
        <v>837.40741800000001</v>
      </c>
      <c r="EM10" s="16">
        <v>753.00534200000004</v>
      </c>
      <c r="EN10" s="16">
        <v>823.80830500000002</v>
      </c>
      <c r="EO10" s="16">
        <v>827.58935699999995</v>
      </c>
      <c r="EP10" s="16">
        <v>826.50135299999999</v>
      </c>
      <c r="EQ10" s="16">
        <v>734.03687600000001</v>
      </c>
      <c r="ER10" s="16">
        <v>772.89988600000004</v>
      </c>
      <c r="ES10" s="16">
        <v>811.83019300000001</v>
      </c>
      <c r="ET10" s="16">
        <v>742.74469099999999</v>
      </c>
      <c r="EU10" s="16">
        <v>745.04557999999997</v>
      </c>
      <c r="EV10" s="16">
        <v>767.74570296000002</v>
      </c>
      <c r="EW10" s="16">
        <v>755.870677</v>
      </c>
      <c r="EX10" s="16">
        <v>753.74040000000002</v>
      </c>
      <c r="EY10" s="16">
        <v>753.43089099999997</v>
      </c>
      <c r="EZ10" s="16">
        <v>801.23350200000004</v>
      </c>
      <c r="FA10" s="16">
        <v>827.52005599999995</v>
      </c>
      <c r="FB10" s="16">
        <v>774.92660899999998</v>
      </c>
      <c r="FC10" s="16">
        <v>766.45122100000003</v>
      </c>
      <c r="FD10" s="16">
        <v>784.41487600000005</v>
      </c>
      <c r="FE10" s="16">
        <v>781.57446100000004</v>
      </c>
      <c r="FF10" s="16">
        <v>780.38147600000002</v>
      </c>
      <c r="FG10" s="16">
        <v>867.79961545000003</v>
      </c>
      <c r="FH10" s="16">
        <v>790.76844300000005</v>
      </c>
      <c r="FI10" s="16">
        <v>812.55616799999996</v>
      </c>
      <c r="FJ10" s="16">
        <v>753.129367</v>
      </c>
      <c r="FK10" s="16">
        <v>864.84984139999995</v>
      </c>
      <c r="FL10" s="16">
        <v>828.69832457999996</v>
      </c>
      <c r="FM10" s="16">
        <v>813.11537999999996</v>
      </c>
      <c r="FN10" s="16">
        <v>730.93445699999995</v>
      </c>
      <c r="FO10" s="16">
        <v>731.39880300000004</v>
      </c>
      <c r="FP10" s="16">
        <v>754.52922100000001</v>
      </c>
      <c r="FQ10" s="16">
        <v>780.47597199999996</v>
      </c>
      <c r="FR10" s="16">
        <v>819.61018991000003</v>
      </c>
      <c r="FS10" s="16">
        <v>818.20736599999998</v>
      </c>
      <c r="FT10" s="16">
        <v>819.51676499999996</v>
      </c>
      <c r="FU10" s="16">
        <v>818.53694499999995</v>
      </c>
      <c r="FV10" s="16">
        <v>818.53694499999995</v>
      </c>
      <c r="FW10" s="16">
        <v>874.00399200000004</v>
      </c>
      <c r="FX10" s="16">
        <v>874.00399200000004</v>
      </c>
      <c r="FY10" s="16">
        <v>869.78992800000003</v>
      </c>
      <c r="FZ10" s="16">
        <v>838.41708700000004</v>
      </c>
      <c r="GA10" s="16">
        <v>837.69994099999997</v>
      </c>
      <c r="GB10" s="16">
        <v>753.246982</v>
      </c>
      <c r="GC10" s="16">
        <v>753.63615000000004</v>
      </c>
      <c r="GD10" s="16">
        <v>792.65893061999998</v>
      </c>
      <c r="GE10" s="16">
        <v>810.57268099999999</v>
      </c>
      <c r="GF10" s="16">
        <v>800.59495200000003</v>
      </c>
      <c r="GG10" s="16">
        <v>816.59712200000001</v>
      </c>
      <c r="GH10" s="16">
        <v>816.59712200000001</v>
      </c>
      <c r="GI10" s="16">
        <v>831.65448200000003</v>
      </c>
      <c r="GJ10" s="16">
        <v>743.38836900000001</v>
      </c>
      <c r="GK10" s="16">
        <v>823.80830500000002</v>
      </c>
      <c r="GL10" s="16">
        <v>822.77310399999999</v>
      </c>
      <c r="GM10" s="16">
        <v>879.80295867999996</v>
      </c>
      <c r="GN10" s="16">
        <v>818.39267900000004</v>
      </c>
      <c r="GO10" s="16">
        <v>879.80295867999996</v>
      </c>
      <c r="GP10" s="16">
        <v>818.53694499999995</v>
      </c>
      <c r="GQ10" s="16">
        <v>744.53665100000001</v>
      </c>
      <c r="GR10" s="16">
        <v>819.94768699999997</v>
      </c>
      <c r="GS10" s="16">
        <v>789.66029800000001</v>
      </c>
      <c r="GT10" s="16">
        <v>747.28188399999999</v>
      </c>
      <c r="GU10" s="16">
        <v>758.74284399999999</v>
      </c>
      <c r="GV10" s="16">
        <v>747.360814</v>
      </c>
      <c r="GW10" s="16">
        <v>780.60089800000003</v>
      </c>
      <c r="GX10" s="16">
        <v>812.22955000000002</v>
      </c>
      <c r="GY10" s="16">
        <v>825.26253499999996</v>
      </c>
      <c r="GZ10" s="16">
        <v>823.34329600000001</v>
      </c>
      <c r="HA10" s="16">
        <v>822.34416199999998</v>
      </c>
      <c r="HB10" s="16">
        <v>747.360814</v>
      </c>
      <c r="HC10" s="16">
        <v>744.47107500000004</v>
      </c>
      <c r="HD10" s="16">
        <v>746.23332949999997</v>
      </c>
      <c r="HE10" s="16">
        <v>819.94768699999997</v>
      </c>
      <c r="HF10" s="16">
        <v>810.35573699999998</v>
      </c>
      <c r="HG10" s="16">
        <v>811.83019300000001</v>
      </c>
      <c r="HH10" s="16">
        <v>811.83019300000001</v>
      </c>
      <c r="HI10" s="16">
        <v>811.83019300000001</v>
      </c>
      <c r="HJ10" s="16">
        <v>798.76379899999995</v>
      </c>
      <c r="HK10" s="16">
        <v>849.50505599999997</v>
      </c>
      <c r="HL10" s="16">
        <v>847.55608500000005</v>
      </c>
      <c r="HM10" s="16">
        <v>879.66284700000006</v>
      </c>
      <c r="HN10" s="16">
        <v>842.96129299999996</v>
      </c>
      <c r="HO10" s="16">
        <v>801.39474199999995</v>
      </c>
      <c r="HP10" s="16">
        <v>818.15943708999998</v>
      </c>
      <c r="HQ10" s="16">
        <v>812.71262200000001</v>
      </c>
      <c r="HR10" s="16">
        <v>757.70315749999997</v>
      </c>
      <c r="HS10" s="16">
        <v>758.73486100000002</v>
      </c>
      <c r="HT10" s="16">
        <v>788.54091600000004</v>
      </c>
      <c r="HU10" s="16">
        <v>752.47217499999999</v>
      </c>
      <c r="HV10" s="16">
        <v>770.31993218000002</v>
      </c>
      <c r="HW10" s="16">
        <v>750.53652350000004</v>
      </c>
      <c r="HX10" s="16">
        <v>752.44085399999994</v>
      </c>
      <c r="HY10" s="16">
        <v>834.49888060000001</v>
      </c>
      <c r="HZ10" s="16">
        <v>758.65160300000002</v>
      </c>
      <c r="IA10" s="16">
        <v>817.25605599999994</v>
      </c>
    </row>
    <row r="11" spans="1:235" x14ac:dyDescent="0.2">
      <c r="A11" s="2"/>
      <c r="B11" s="10">
        <v>46237.166666666664</v>
      </c>
      <c r="C11" s="16">
        <v>810.33514779999996</v>
      </c>
      <c r="D11" s="16">
        <v>798.81049599999994</v>
      </c>
      <c r="E11" s="16">
        <v>799.85518000000002</v>
      </c>
      <c r="F11" s="16">
        <v>799.28143899999998</v>
      </c>
      <c r="G11" s="16">
        <v>798.81049599999994</v>
      </c>
      <c r="H11" s="16">
        <v>741.71132</v>
      </c>
      <c r="I11" s="16">
        <v>835.47001999999998</v>
      </c>
      <c r="J11" s="16">
        <v>832.04273599999999</v>
      </c>
      <c r="K11" s="16">
        <v>837.58980299999996</v>
      </c>
      <c r="L11" s="16">
        <v>742.14743199999998</v>
      </c>
      <c r="M11" s="16">
        <v>796.91763200000003</v>
      </c>
      <c r="N11" s="16">
        <v>843.03889800000002</v>
      </c>
      <c r="O11" s="16">
        <v>838.86391100000003</v>
      </c>
      <c r="P11" s="16">
        <v>827.19753600000001</v>
      </c>
      <c r="Q11" s="16">
        <v>751.82226409999998</v>
      </c>
      <c r="R11" s="16">
        <v>837.612797</v>
      </c>
      <c r="S11" s="16">
        <v>807.07701699999996</v>
      </c>
      <c r="T11" s="16">
        <v>819.53548599999999</v>
      </c>
      <c r="U11" s="16">
        <v>739.61748899999998</v>
      </c>
      <c r="V11" s="16">
        <v>743.19879900000001</v>
      </c>
      <c r="W11" s="16">
        <v>810.45941900000003</v>
      </c>
      <c r="X11" s="16">
        <v>755.02187200000003</v>
      </c>
      <c r="Y11" s="16">
        <v>737.46932400000003</v>
      </c>
      <c r="Z11" s="16">
        <v>749.44157299999995</v>
      </c>
      <c r="AA11" s="16">
        <v>843.81697799999995</v>
      </c>
      <c r="AB11" s="16">
        <v>743.537735</v>
      </c>
      <c r="AC11" s="16">
        <v>751.12345800000003</v>
      </c>
      <c r="AD11" s="16">
        <v>757.556918</v>
      </c>
      <c r="AE11" s="16">
        <v>752.64751100000001</v>
      </c>
      <c r="AF11" s="16">
        <v>759.93364099999997</v>
      </c>
      <c r="AG11" s="16">
        <v>811.02537299999995</v>
      </c>
      <c r="AH11" s="16">
        <v>811.62472075000005</v>
      </c>
      <c r="AI11" s="16">
        <v>810.35746900000004</v>
      </c>
      <c r="AJ11" s="16">
        <v>811.02537299999995</v>
      </c>
      <c r="AK11" s="16">
        <v>749.99923100000001</v>
      </c>
      <c r="AL11" s="16">
        <v>812.48370199999999</v>
      </c>
      <c r="AM11" s="16">
        <v>744.32351300000005</v>
      </c>
      <c r="AN11" s="16">
        <v>747.74076000000002</v>
      </c>
      <c r="AO11" s="16">
        <v>825.68172200000004</v>
      </c>
      <c r="AP11" s="16">
        <v>747.96946200000002</v>
      </c>
      <c r="AQ11" s="16">
        <v>750.911249</v>
      </c>
      <c r="AR11" s="16">
        <v>752.83718299999998</v>
      </c>
      <c r="AS11" s="16">
        <v>833.748062</v>
      </c>
      <c r="AT11" s="16">
        <v>819.62765000000002</v>
      </c>
      <c r="AU11" s="16">
        <v>819.62765000000002</v>
      </c>
      <c r="AV11" s="16">
        <v>829.06323999999995</v>
      </c>
      <c r="AW11" s="16">
        <v>759.23521500000004</v>
      </c>
      <c r="AX11" s="16">
        <v>769.10091050000005</v>
      </c>
      <c r="AY11" s="16">
        <v>769.64565900000002</v>
      </c>
      <c r="AZ11" s="16">
        <v>815.63432399999999</v>
      </c>
      <c r="BA11" s="16">
        <v>745.32628099999999</v>
      </c>
      <c r="BB11" s="16">
        <v>741.26412400000004</v>
      </c>
      <c r="BC11" s="16">
        <v>737.1578485</v>
      </c>
      <c r="BD11" s="16">
        <v>738.00801224999998</v>
      </c>
      <c r="BE11" s="16">
        <v>734.863561</v>
      </c>
      <c r="BF11" s="16">
        <v>740.80461000000003</v>
      </c>
      <c r="BG11" s="16">
        <v>827.30722800000001</v>
      </c>
      <c r="BH11" s="16">
        <v>829.56533100000001</v>
      </c>
      <c r="BI11" s="16">
        <v>829.56533100000001</v>
      </c>
      <c r="BJ11" s="16">
        <v>829.56533100000001</v>
      </c>
      <c r="BK11" s="16">
        <v>747.34507900000006</v>
      </c>
      <c r="BL11" s="16">
        <v>749.55991300000005</v>
      </c>
      <c r="BM11" s="16">
        <v>792.99394400000006</v>
      </c>
      <c r="BN11" s="16">
        <v>790.29065400000002</v>
      </c>
      <c r="BO11" s="16">
        <v>761.875675</v>
      </c>
      <c r="BP11" s="16">
        <v>749.09285699999998</v>
      </c>
      <c r="BQ11" s="16">
        <v>831.43314399999997</v>
      </c>
      <c r="BR11" s="16">
        <v>750.72065799999996</v>
      </c>
      <c r="BS11" s="16">
        <v>750.77395917000001</v>
      </c>
      <c r="BT11" s="16">
        <v>791.35807499999999</v>
      </c>
      <c r="BU11" s="16">
        <v>784.73655532999999</v>
      </c>
      <c r="BV11" s="16">
        <v>788.23942827999997</v>
      </c>
      <c r="BW11" s="16">
        <v>815.16770099999997</v>
      </c>
      <c r="BX11" s="16">
        <v>826.00186699999995</v>
      </c>
      <c r="BY11" s="16">
        <v>763.51325299999996</v>
      </c>
      <c r="BZ11" s="16">
        <v>764.07628</v>
      </c>
      <c r="CA11" s="16">
        <v>817.39881700000001</v>
      </c>
      <c r="CB11" s="16">
        <v>807.62296400000002</v>
      </c>
      <c r="CC11" s="16">
        <v>758.42048699999998</v>
      </c>
      <c r="CD11" s="16">
        <v>813.51757799999996</v>
      </c>
      <c r="CE11" s="16">
        <v>810.42863199999999</v>
      </c>
      <c r="CF11" s="16">
        <v>799.97421799999995</v>
      </c>
      <c r="CG11" s="16">
        <v>775.70583199999999</v>
      </c>
      <c r="CH11" s="16">
        <v>815.16770099999997</v>
      </c>
      <c r="CI11" s="16">
        <v>741.485276</v>
      </c>
      <c r="CJ11" s="16">
        <v>744.60121900000001</v>
      </c>
      <c r="CK11" s="16">
        <v>780.75898900000004</v>
      </c>
      <c r="CL11" s="16">
        <v>840.87402399999996</v>
      </c>
      <c r="CM11" s="16">
        <v>840.87402399999996</v>
      </c>
      <c r="CN11" s="16">
        <v>812.66199900000004</v>
      </c>
      <c r="CO11" s="16">
        <v>812.71381399999996</v>
      </c>
      <c r="CP11" s="16">
        <v>822.481945</v>
      </c>
      <c r="CQ11" s="16">
        <v>772.95150000000001</v>
      </c>
      <c r="CR11" s="16">
        <v>789.64794400000005</v>
      </c>
      <c r="CS11" s="16">
        <v>820.32753575000004</v>
      </c>
      <c r="CT11" s="16">
        <v>736.93631200000004</v>
      </c>
      <c r="CU11" s="16">
        <v>749.09285699999998</v>
      </c>
      <c r="CV11" s="16">
        <v>832.19104983</v>
      </c>
      <c r="CW11" s="16">
        <v>792.23787100000004</v>
      </c>
      <c r="CX11" s="16">
        <v>752.01094499999999</v>
      </c>
      <c r="CY11" s="16">
        <v>881.71195466999995</v>
      </c>
      <c r="CZ11" s="16">
        <v>747.85916699999996</v>
      </c>
      <c r="DA11" s="16">
        <v>744.38959999999997</v>
      </c>
      <c r="DB11" s="16">
        <v>746.51285499999994</v>
      </c>
      <c r="DC11" s="16">
        <v>766.66200900000001</v>
      </c>
      <c r="DD11" s="16">
        <v>839.68553999999995</v>
      </c>
      <c r="DE11" s="16">
        <v>841.85209299999997</v>
      </c>
      <c r="DF11" s="16">
        <v>826.00186699999995</v>
      </c>
      <c r="DG11" s="16">
        <v>822.33580400000005</v>
      </c>
      <c r="DH11" s="16">
        <v>756.457134</v>
      </c>
      <c r="DI11" s="16">
        <v>764.07628</v>
      </c>
      <c r="DJ11" s="16">
        <v>750.34312450000004</v>
      </c>
      <c r="DK11" s="16">
        <v>831.28041900000005</v>
      </c>
      <c r="DL11" s="16">
        <v>849.57978460000004</v>
      </c>
      <c r="DM11" s="16">
        <v>842.58061599999996</v>
      </c>
      <c r="DN11" s="16">
        <v>840.57950900000003</v>
      </c>
      <c r="DO11" s="16">
        <v>731.71401600000002</v>
      </c>
      <c r="DP11" s="16">
        <v>810.71732899999995</v>
      </c>
      <c r="DQ11" s="16">
        <v>807.88416099999995</v>
      </c>
      <c r="DR11" s="16">
        <v>804.11778800000002</v>
      </c>
      <c r="DS11" s="16">
        <v>742.85461799999996</v>
      </c>
      <c r="DT11" s="16">
        <v>807.09123499999998</v>
      </c>
      <c r="DU11" s="16">
        <v>741.26412400000004</v>
      </c>
      <c r="DV11" s="16">
        <v>741.26412400000004</v>
      </c>
      <c r="DW11" s="16">
        <v>766.41411200000005</v>
      </c>
      <c r="DX11" s="16">
        <v>828.86662799999999</v>
      </c>
      <c r="DY11" s="16">
        <v>830.65271800000005</v>
      </c>
      <c r="DZ11" s="16">
        <v>774.61706100000004</v>
      </c>
      <c r="EA11" s="16">
        <v>731.05203700000004</v>
      </c>
      <c r="EB11" s="16">
        <v>731.05203700000004</v>
      </c>
      <c r="EC11" s="16">
        <v>754.19988149000005</v>
      </c>
      <c r="ED11" s="16">
        <v>779.63137800000004</v>
      </c>
      <c r="EE11" s="16">
        <v>781.11686099999997</v>
      </c>
      <c r="EF11" s="16">
        <v>743.92900699999996</v>
      </c>
      <c r="EG11" s="16">
        <v>746.30600400000003</v>
      </c>
      <c r="EH11" s="16">
        <v>834.55104200000005</v>
      </c>
      <c r="EI11" s="16">
        <v>776.20813999999996</v>
      </c>
      <c r="EJ11" s="16">
        <v>916.25275883999996</v>
      </c>
      <c r="EK11" s="16">
        <v>836.88632800000005</v>
      </c>
      <c r="EL11" s="16">
        <v>836.88632800000005</v>
      </c>
      <c r="EM11" s="16">
        <v>752.96091000000001</v>
      </c>
      <c r="EN11" s="16">
        <v>823.354829</v>
      </c>
      <c r="EO11" s="16">
        <v>827.08189800000002</v>
      </c>
      <c r="EP11" s="16">
        <v>826.00186699999995</v>
      </c>
      <c r="EQ11" s="16">
        <v>734.05843900000002</v>
      </c>
      <c r="ER11" s="16">
        <v>774.96027700000002</v>
      </c>
      <c r="ES11" s="16">
        <v>810.355096</v>
      </c>
      <c r="ET11" s="16">
        <v>742.50979800000005</v>
      </c>
      <c r="EU11" s="16">
        <v>744.79699500000004</v>
      </c>
      <c r="EV11" s="16">
        <v>767.29954626999995</v>
      </c>
      <c r="EW11" s="16">
        <v>755.36436700000002</v>
      </c>
      <c r="EX11" s="16">
        <v>753.04067299999997</v>
      </c>
      <c r="EY11" s="16">
        <v>753.11261400000001</v>
      </c>
      <c r="EZ11" s="16">
        <v>798.89318200000002</v>
      </c>
      <c r="FA11" s="16">
        <v>829.28455799999995</v>
      </c>
      <c r="FB11" s="16">
        <v>774.23966800000005</v>
      </c>
      <c r="FC11" s="16">
        <v>765.53096700000003</v>
      </c>
      <c r="FD11" s="16">
        <v>780.01464799999997</v>
      </c>
      <c r="FE11" s="16">
        <v>778.89942099999996</v>
      </c>
      <c r="FF11" s="16">
        <v>778.43148900000006</v>
      </c>
      <c r="FG11" s="16">
        <v>865.06903398999998</v>
      </c>
      <c r="FH11" s="16">
        <v>788.94376299999999</v>
      </c>
      <c r="FI11" s="16">
        <v>811.37411699999996</v>
      </c>
      <c r="FJ11" s="16">
        <v>752.75986599999999</v>
      </c>
      <c r="FK11" s="16">
        <v>863.23028105000003</v>
      </c>
      <c r="FL11" s="16">
        <v>827.30457730000001</v>
      </c>
      <c r="FM11" s="16">
        <v>813.27116899999999</v>
      </c>
      <c r="FN11" s="16">
        <v>730.87871949999999</v>
      </c>
      <c r="FO11" s="16">
        <v>731.33963000000006</v>
      </c>
      <c r="FP11" s="16">
        <v>754.27690800000005</v>
      </c>
      <c r="FQ11" s="16">
        <v>780.79593899999998</v>
      </c>
      <c r="FR11" s="16">
        <v>817.49200046999999</v>
      </c>
      <c r="FS11" s="16">
        <v>816.09820500000001</v>
      </c>
      <c r="FT11" s="16">
        <v>817.39881700000001</v>
      </c>
      <c r="FU11" s="16">
        <v>818.14499999999998</v>
      </c>
      <c r="FV11" s="16">
        <v>818.14499999999998</v>
      </c>
      <c r="FW11" s="16">
        <v>873.22664399999996</v>
      </c>
      <c r="FX11" s="16">
        <v>873.22664399999996</v>
      </c>
      <c r="FY11" s="16">
        <v>869.03800899999999</v>
      </c>
      <c r="FZ11" s="16">
        <v>838.38624200000004</v>
      </c>
      <c r="GA11" s="16">
        <v>837.67197499999997</v>
      </c>
      <c r="GB11" s="16">
        <v>757.59513500000003</v>
      </c>
      <c r="GC11" s="16">
        <v>757.73840299999995</v>
      </c>
      <c r="GD11" s="16">
        <v>790.64034461000006</v>
      </c>
      <c r="GE11" s="16">
        <v>810.811465</v>
      </c>
      <c r="GF11" s="16">
        <v>798.43601699999999</v>
      </c>
      <c r="GG11" s="16">
        <v>815.16770099999997</v>
      </c>
      <c r="GH11" s="16">
        <v>815.16770099999997</v>
      </c>
      <c r="GI11" s="16">
        <v>831.25503200000003</v>
      </c>
      <c r="GJ11" s="16">
        <v>743.27400233000003</v>
      </c>
      <c r="GK11" s="16">
        <v>823.354829</v>
      </c>
      <c r="GL11" s="16">
        <v>822.33580400000005</v>
      </c>
      <c r="GM11" s="16">
        <v>879.45643187999997</v>
      </c>
      <c r="GN11" s="16">
        <v>817.93652499999996</v>
      </c>
      <c r="GO11" s="16">
        <v>879.45643187999997</v>
      </c>
      <c r="GP11" s="16">
        <v>818.14499999999998</v>
      </c>
      <c r="GQ11" s="16">
        <v>744.34233900000004</v>
      </c>
      <c r="GR11" s="16">
        <v>819.52044799999999</v>
      </c>
      <c r="GS11" s="16">
        <v>790.73347699999999</v>
      </c>
      <c r="GT11" s="16">
        <v>747.16179699999998</v>
      </c>
      <c r="GU11" s="16">
        <v>758.09524199999998</v>
      </c>
      <c r="GV11" s="16">
        <v>747.08754399999998</v>
      </c>
      <c r="GW11" s="16">
        <v>781.33341700000005</v>
      </c>
      <c r="GX11" s="16">
        <v>810.708529</v>
      </c>
      <c r="GY11" s="16">
        <v>824.77422999999999</v>
      </c>
      <c r="GZ11" s="16">
        <v>822.94760099999996</v>
      </c>
      <c r="HA11" s="16">
        <v>821.98441700000001</v>
      </c>
      <c r="HB11" s="16">
        <v>747.08754399999998</v>
      </c>
      <c r="HC11" s="16">
        <v>744.21103500000004</v>
      </c>
      <c r="HD11" s="16">
        <v>745.96654250000006</v>
      </c>
      <c r="HE11" s="16">
        <v>819.52044799999999</v>
      </c>
      <c r="HF11" s="16">
        <v>808.89757899999995</v>
      </c>
      <c r="HG11" s="16">
        <v>810.355096</v>
      </c>
      <c r="HH11" s="16">
        <v>810.355096</v>
      </c>
      <c r="HI11" s="16">
        <v>810.355096</v>
      </c>
      <c r="HJ11" s="16">
        <v>796.70825400000001</v>
      </c>
      <c r="HK11" s="16">
        <v>849.53850899999998</v>
      </c>
      <c r="HL11" s="16">
        <v>847.63504699999999</v>
      </c>
      <c r="HM11" s="16">
        <v>878.56040599999994</v>
      </c>
      <c r="HN11" s="16">
        <v>842.04622099999995</v>
      </c>
      <c r="HO11" s="16">
        <v>800.06488100000001</v>
      </c>
      <c r="HP11" s="16">
        <v>817.70341309000003</v>
      </c>
      <c r="HQ11" s="16">
        <v>811.42826100000002</v>
      </c>
      <c r="HR11" s="16">
        <v>757.2706465</v>
      </c>
      <c r="HS11" s="16">
        <v>758.29576099999997</v>
      </c>
      <c r="HT11" s="16">
        <v>786.52601700000002</v>
      </c>
      <c r="HU11" s="16">
        <v>752.18789300000003</v>
      </c>
      <c r="HV11" s="16">
        <v>768.78451845999996</v>
      </c>
      <c r="HW11" s="16">
        <v>750.23929150000004</v>
      </c>
      <c r="HX11" s="16">
        <v>752.05533000000003</v>
      </c>
      <c r="HY11" s="16">
        <v>833.03519864999998</v>
      </c>
      <c r="HZ11" s="16">
        <v>758.19171100000005</v>
      </c>
      <c r="IA11" s="16">
        <v>815.73627499999998</v>
      </c>
    </row>
    <row r="12" spans="1:235" x14ac:dyDescent="0.2">
      <c r="A12" s="2"/>
      <c r="B12" s="10">
        <v>46237.1875</v>
      </c>
      <c r="C12" s="16">
        <v>813.74473897999997</v>
      </c>
      <c r="D12" s="16">
        <v>800.27099899999996</v>
      </c>
      <c r="E12" s="16">
        <v>801.32740100000001</v>
      </c>
      <c r="F12" s="16">
        <v>800.74430900000004</v>
      </c>
      <c r="G12" s="16">
        <v>800.27099899999996</v>
      </c>
      <c r="H12" s="16">
        <v>741.77645600000005</v>
      </c>
      <c r="I12" s="16">
        <v>838.35827300000005</v>
      </c>
      <c r="J12" s="16">
        <v>834.83260399999995</v>
      </c>
      <c r="K12" s="16">
        <v>840.44465300000002</v>
      </c>
      <c r="L12" s="16">
        <v>741.98537499999998</v>
      </c>
      <c r="M12" s="16">
        <v>798.43188299999997</v>
      </c>
      <c r="N12" s="16">
        <v>844.61089200000004</v>
      </c>
      <c r="O12" s="16">
        <v>840.27305899999999</v>
      </c>
      <c r="P12" s="16">
        <v>833.51236700000004</v>
      </c>
      <c r="Q12" s="16">
        <v>755.06179638000003</v>
      </c>
      <c r="R12" s="16">
        <v>840.34931200000005</v>
      </c>
      <c r="S12" s="16">
        <v>806.94077400000003</v>
      </c>
      <c r="T12" s="16">
        <v>824.94098599999995</v>
      </c>
      <c r="U12" s="16">
        <v>760.86724400000003</v>
      </c>
      <c r="V12" s="16">
        <v>763.01306499999998</v>
      </c>
      <c r="W12" s="16">
        <v>814.78025700000001</v>
      </c>
      <c r="X12" s="16">
        <v>755.36683100000005</v>
      </c>
      <c r="Y12" s="16">
        <v>736.61828100000002</v>
      </c>
      <c r="Z12" s="16">
        <v>748.71017600000005</v>
      </c>
      <c r="AA12" s="16">
        <v>845.06152999999995</v>
      </c>
      <c r="AB12" s="16">
        <v>743.26560800000004</v>
      </c>
      <c r="AC12" s="16">
        <v>750.25302399999998</v>
      </c>
      <c r="AD12" s="16">
        <v>758.27352800000006</v>
      </c>
      <c r="AE12" s="16">
        <v>752.88290700000005</v>
      </c>
      <c r="AF12" s="16">
        <v>760.28399400000001</v>
      </c>
      <c r="AG12" s="16">
        <v>815.73681999999997</v>
      </c>
      <c r="AH12" s="16">
        <v>816.33964950999996</v>
      </c>
      <c r="AI12" s="16">
        <v>815.45673499999998</v>
      </c>
      <c r="AJ12" s="16">
        <v>815.73681999999997</v>
      </c>
      <c r="AK12" s="16">
        <v>749.79055000000005</v>
      </c>
      <c r="AL12" s="16">
        <v>816.91470000000004</v>
      </c>
      <c r="AM12" s="16">
        <v>744.44349999999997</v>
      </c>
      <c r="AN12" s="16">
        <v>746.75732400000004</v>
      </c>
      <c r="AO12" s="16">
        <v>827.17844200000002</v>
      </c>
      <c r="AP12" s="16">
        <v>748.59795299999996</v>
      </c>
      <c r="AQ12" s="16">
        <v>751.32656699999995</v>
      </c>
      <c r="AR12" s="16">
        <v>753.27266099999997</v>
      </c>
      <c r="AS12" s="16">
        <v>835.431104</v>
      </c>
      <c r="AT12" s="16">
        <v>821.20554500000003</v>
      </c>
      <c r="AU12" s="16">
        <v>821.20554500000003</v>
      </c>
      <c r="AV12" s="16">
        <v>830.40411099999994</v>
      </c>
      <c r="AW12" s="16">
        <v>759.97054800000001</v>
      </c>
      <c r="AX12" s="16">
        <v>771.18213100000003</v>
      </c>
      <c r="AY12" s="16">
        <v>771.73136</v>
      </c>
      <c r="AZ12" s="16">
        <v>819.157151</v>
      </c>
      <c r="BA12" s="16">
        <v>745.6712</v>
      </c>
      <c r="BB12" s="16">
        <v>741.47612200000003</v>
      </c>
      <c r="BC12" s="16">
        <v>737.27588049999997</v>
      </c>
      <c r="BD12" s="16">
        <v>738.17390824999995</v>
      </c>
      <c r="BE12" s="16">
        <v>734.84939999999995</v>
      </c>
      <c r="BF12" s="16">
        <v>741.00966600000004</v>
      </c>
      <c r="BG12" s="16">
        <v>828.36561099999994</v>
      </c>
      <c r="BH12" s="16">
        <v>830.93542400000001</v>
      </c>
      <c r="BI12" s="16">
        <v>830.93542400000001</v>
      </c>
      <c r="BJ12" s="16">
        <v>830.93542400000001</v>
      </c>
      <c r="BK12" s="16">
        <v>747.50969399999997</v>
      </c>
      <c r="BL12" s="16">
        <v>749.67523100000005</v>
      </c>
      <c r="BM12" s="16">
        <v>795.42255299999999</v>
      </c>
      <c r="BN12" s="16">
        <v>792.63362299999994</v>
      </c>
      <c r="BO12" s="16">
        <v>760.89173900000003</v>
      </c>
      <c r="BP12" s="16">
        <v>748.58914100000004</v>
      </c>
      <c r="BQ12" s="16">
        <v>832.31775700000003</v>
      </c>
      <c r="BR12" s="16">
        <v>750.56429500000002</v>
      </c>
      <c r="BS12" s="16">
        <v>750.61758506000001</v>
      </c>
      <c r="BT12" s="16">
        <v>791.75863000000004</v>
      </c>
      <c r="BU12" s="16">
        <v>788.88706500000001</v>
      </c>
      <c r="BV12" s="16">
        <v>786.40621077000003</v>
      </c>
      <c r="BW12" s="16">
        <v>818.59579399999996</v>
      </c>
      <c r="BX12" s="16">
        <v>827.85989800000004</v>
      </c>
      <c r="BY12" s="16">
        <v>761.66333299999997</v>
      </c>
      <c r="BZ12" s="16">
        <v>762.29925900000001</v>
      </c>
      <c r="CA12" s="16">
        <v>819.07077300000003</v>
      </c>
      <c r="CB12" s="16">
        <v>816.39581099999998</v>
      </c>
      <c r="CC12" s="16">
        <v>757.74135899999999</v>
      </c>
      <c r="CD12" s="16">
        <v>813.36478799999998</v>
      </c>
      <c r="CE12" s="16">
        <v>810.28824899999995</v>
      </c>
      <c r="CF12" s="16">
        <v>809.92238599999996</v>
      </c>
      <c r="CG12" s="16">
        <v>776.79875400000003</v>
      </c>
      <c r="CH12" s="16">
        <v>818.59579399999996</v>
      </c>
      <c r="CI12" s="16">
        <v>741.79263200000003</v>
      </c>
      <c r="CJ12" s="16">
        <v>744.93904899999995</v>
      </c>
      <c r="CK12" s="16">
        <v>781.62358200000006</v>
      </c>
      <c r="CL12" s="16">
        <v>844.04320600000005</v>
      </c>
      <c r="CM12" s="16">
        <v>844.04320600000005</v>
      </c>
      <c r="CN12" s="16">
        <v>816.39431200000001</v>
      </c>
      <c r="CO12" s="16">
        <v>815.64287999999999</v>
      </c>
      <c r="CP12" s="16">
        <v>825.22676100000001</v>
      </c>
      <c r="CQ12" s="16">
        <v>775.064391</v>
      </c>
      <c r="CR12" s="16">
        <v>793.54046200000005</v>
      </c>
      <c r="CS12" s="16">
        <v>824.50257742999997</v>
      </c>
      <c r="CT12" s="16">
        <v>736.78961600000002</v>
      </c>
      <c r="CU12" s="16">
        <v>748.58914100000004</v>
      </c>
      <c r="CV12" s="16">
        <v>831.22127699999999</v>
      </c>
      <c r="CW12" s="16">
        <v>793.22544500000004</v>
      </c>
      <c r="CX12" s="16">
        <v>752.22275000000002</v>
      </c>
      <c r="CY12" s="16">
        <v>883.01239825000005</v>
      </c>
      <c r="CZ12" s="16">
        <v>747.78814299999999</v>
      </c>
      <c r="DA12" s="16">
        <v>744.53803900000003</v>
      </c>
      <c r="DB12" s="16">
        <v>746.68366300000002</v>
      </c>
      <c r="DC12" s="16">
        <v>765.23545899999999</v>
      </c>
      <c r="DD12" s="16">
        <v>842.19239200000004</v>
      </c>
      <c r="DE12" s="16">
        <v>844.47868800000003</v>
      </c>
      <c r="DF12" s="16">
        <v>827.85989800000004</v>
      </c>
      <c r="DG12" s="16">
        <v>824.00953400000003</v>
      </c>
      <c r="DH12" s="16">
        <v>755.44231200000002</v>
      </c>
      <c r="DI12" s="16">
        <v>762.29925900000001</v>
      </c>
      <c r="DJ12" s="16">
        <v>750.70699349999995</v>
      </c>
      <c r="DK12" s="16">
        <v>833.46966699999996</v>
      </c>
      <c r="DL12" s="16">
        <v>858.80838977999997</v>
      </c>
      <c r="DM12" s="16">
        <v>844.36183100000005</v>
      </c>
      <c r="DN12" s="16">
        <v>842.30502100000001</v>
      </c>
      <c r="DO12" s="16">
        <v>731.67484566999997</v>
      </c>
      <c r="DP12" s="16">
        <v>814.45770600000003</v>
      </c>
      <c r="DQ12" s="16">
        <v>811.06345699999997</v>
      </c>
      <c r="DR12" s="16">
        <v>808.29923099999996</v>
      </c>
      <c r="DS12" s="16">
        <v>741.98711100000003</v>
      </c>
      <c r="DT12" s="16">
        <v>810.228701</v>
      </c>
      <c r="DU12" s="16">
        <v>741.47612200000003</v>
      </c>
      <c r="DV12" s="16">
        <v>741.47612200000003</v>
      </c>
      <c r="DW12" s="16">
        <v>768.02686300000005</v>
      </c>
      <c r="DX12" s="16">
        <v>830.80959099999995</v>
      </c>
      <c r="DY12" s="16">
        <v>832.58473800000002</v>
      </c>
      <c r="DZ12" s="16">
        <v>773.78981699999997</v>
      </c>
      <c r="EA12" s="16">
        <v>735.140128</v>
      </c>
      <c r="EB12" s="16">
        <v>735.140128</v>
      </c>
      <c r="EC12" s="16">
        <v>755.50960210999995</v>
      </c>
      <c r="ED12" s="16">
        <v>780.600639</v>
      </c>
      <c r="EE12" s="16">
        <v>782.09288100000003</v>
      </c>
      <c r="EF12" s="16">
        <v>739.87631599999997</v>
      </c>
      <c r="EG12" s="16">
        <v>743.68809399999998</v>
      </c>
      <c r="EH12" s="16">
        <v>835.52711199999999</v>
      </c>
      <c r="EI12" s="16">
        <v>778.53558799999996</v>
      </c>
      <c r="EJ12" s="16">
        <v>917.60414691999995</v>
      </c>
      <c r="EK12" s="16">
        <v>838.55482800000004</v>
      </c>
      <c r="EL12" s="16">
        <v>838.55482800000004</v>
      </c>
      <c r="EM12" s="16">
        <v>752.50839299999996</v>
      </c>
      <c r="EN12" s="16">
        <v>825.10504500000002</v>
      </c>
      <c r="EO12" s="16">
        <v>829.02912200000003</v>
      </c>
      <c r="EP12" s="16">
        <v>827.85989800000004</v>
      </c>
      <c r="EQ12" s="16">
        <v>732.74128700000006</v>
      </c>
      <c r="ER12" s="16">
        <v>775.11047099999996</v>
      </c>
      <c r="ES12" s="16">
        <v>814.07253400000002</v>
      </c>
      <c r="ET12" s="16">
        <v>742.83810600000004</v>
      </c>
      <c r="EU12" s="16">
        <v>745.13872800000001</v>
      </c>
      <c r="EV12" s="16">
        <v>768.13072443999999</v>
      </c>
      <c r="EW12" s="16">
        <v>755.37810500000001</v>
      </c>
      <c r="EX12" s="16">
        <v>753.08537999999999</v>
      </c>
      <c r="EY12" s="16">
        <v>752.95227299999999</v>
      </c>
      <c r="EZ12" s="16">
        <v>797.96221200000002</v>
      </c>
      <c r="FA12" s="16">
        <v>830.19191699999999</v>
      </c>
      <c r="FB12" s="16">
        <v>774.75809200000003</v>
      </c>
      <c r="FC12" s="16">
        <v>766.09917900000005</v>
      </c>
      <c r="FD12" s="16">
        <v>785.23746800000004</v>
      </c>
      <c r="FE12" s="16">
        <v>782.208887</v>
      </c>
      <c r="FF12" s="16">
        <v>780.936734</v>
      </c>
      <c r="FG12" s="16">
        <v>869.19896913000002</v>
      </c>
      <c r="FH12" s="16">
        <v>790.23486000000003</v>
      </c>
      <c r="FI12" s="16">
        <v>814.81600100000003</v>
      </c>
      <c r="FJ12" s="16">
        <v>753.29437900000005</v>
      </c>
      <c r="FK12" s="16">
        <v>865.48187327999995</v>
      </c>
      <c r="FL12" s="16">
        <v>829.83552918999999</v>
      </c>
      <c r="FM12" s="16">
        <v>822.56113900000003</v>
      </c>
      <c r="FN12" s="16">
        <v>730.83178299999997</v>
      </c>
      <c r="FO12" s="16">
        <v>731.29648399999996</v>
      </c>
      <c r="FP12" s="16">
        <v>754.18985399999997</v>
      </c>
      <c r="FQ12" s="16">
        <v>781.65169700000001</v>
      </c>
      <c r="FR12" s="16">
        <v>819.16414707000001</v>
      </c>
      <c r="FS12" s="16">
        <v>817.75537799999995</v>
      </c>
      <c r="FT12" s="16">
        <v>819.07077300000003</v>
      </c>
      <c r="FU12" s="16">
        <v>819.66939000000002</v>
      </c>
      <c r="FV12" s="16">
        <v>819.66939000000002</v>
      </c>
      <c r="FW12" s="16">
        <v>874.70275100000003</v>
      </c>
      <c r="FX12" s="16">
        <v>874.70275100000003</v>
      </c>
      <c r="FY12" s="16">
        <v>870.47706300000004</v>
      </c>
      <c r="FZ12" s="16">
        <v>840.09811500000001</v>
      </c>
      <c r="GA12" s="16">
        <v>839.36142199999995</v>
      </c>
      <c r="GB12" s="16">
        <v>756.48470899999995</v>
      </c>
      <c r="GC12" s="16">
        <v>755.81200799999999</v>
      </c>
      <c r="GD12" s="16">
        <v>793.23947443999998</v>
      </c>
      <c r="GE12" s="16">
        <v>810.67437500000005</v>
      </c>
      <c r="GF12" s="16">
        <v>802.34952599999997</v>
      </c>
      <c r="GG12" s="16">
        <v>818.59579399999996</v>
      </c>
      <c r="GH12" s="16">
        <v>818.59579399999996</v>
      </c>
      <c r="GI12" s="16">
        <v>832.94969200000003</v>
      </c>
      <c r="GJ12" s="16">
        <v>742.99868633000006</v>
      </c>
      <c r="GK12" s="16">
        <v>825.10504500000002</v>
      </c>
      <c r="GL12" s="16">
        <v>824.00953400000003</v>
      </c>
      <c r="GM12" s="16">
        <v>880.75354877999996</v>
      </c>
      <c r="GN12" s="16">
        <v>818.70119599999998</v>
      </c>
      <c r="GO12" s="16">
        <v>880.75354877999996</v>
      </c>
      <c r="GP12" s="16">
        <v>819.66939000000002</v>
      </c>
      <c r="GQ12" s="16">
        <v>744.43326400000001</v>
      </c>
      <c r="GR12" s="16">
        <v>821.06031099999996</v>
      </c>
      <c r="GS12" s="16">
        <v>791.69391299999995</v>
      </c>
      <c r="GT12" s="16">
        <v>746.98157900000001</v>
      </c>
      <c r="GU12" s="16">
        <v>758.51176899999996</v>
      </c>
      <c r="GV12" s="16">
        <v>747.26298799999995</v>
      </c>
      <c r="GW12" s="16">
        <v>781.04670399999998</v>
      </c>
      <c r="GX12" s="16">
        <v>812.823127</v>
      </c>
      <c r="GY12" s="16">
        <v>825.657647</v>
      </c>
      <c r="GZ12" s="16">
        <v>824.37451699999997</v>
      </c>
      <c r="HA12" s="16">
        <v>823.417192</v>
      </c>
      <c r="HB12" s="16">
        <v>747.26298799999995</v>
      </c>
      <c r="HC12" s="16">
        <v>744.36155599999995</v>
      </c>
      <c r="HD12" s="16">
        <v>746.13440549999996</v>
      </c>
      <c r="HE12" s="16">
        <v>821.06031099999996</v>
      </c>
      <c r="HF12" s="16">
        <v>812.58525499999996</v>
      </c>
      <c r="HG12" s="16">
        <v>814.07253400000002</v>
      </c>
      <c r="HH12" s="16">
        <v>814.07253400000002</v>
      </c>
      <c r="HI12" s="16">
        <v>814.07253400000002</v>
      </c>
      <c r="HJ12" s="16">
        <v>798.22078299999998</v>
      </c>
      <c r="HK12" s="16">
        <v>851.11337200000003</v>
      </c>
      <c r="HL12" s="16">
        <v>849.13337300000001</v>
      </c>
      <c r="HM12" s="16">
        <v>888.33466499999997</v>
      </c>
      <c r="HN12" s="16">
        <v>844.90216999999996</v>
      </c>
      <c r="HO12" s="16">
        <v>802.71962900000005</v>
      </c>
      <c r="HP12" s="16">
        <v>818.46786615999997</v>
      </c>
      <c r="HQ12" s="16">
        <v>814.956095</v>
      </c>
      <c r="HR12" s="16">
        <v>757.92422799999997</v>
      </c>
      <c r="HS12" s="16">
        <v>759.10884099999998</v>
      </c>
      <c r="HT12" s="16">
        <v>787.89279399999998</v>
      </c>
      <c r="HU12" s="16">
        <v>752.24485000000004</v>
      </c>
      <c r="HV12" s="16">
        <v>770.88601887000004</v>
      </c>
      <c r="HW12" s="16">
        <v>750.73212750000005</v>
      </c>
      <c r="HX12" s="16">
        <v>752.52334399999995</v>
      </c>
      <c r="HY12" s="16">
        <v>836.67562805</v>
      </c>
      <c r="HZ12" s="16">
        <v>758.965011</v>
      </c>
      <c r="IA12" s="16">
        <v>819.62266499999998</v>
      </c>
    </row>
    <row r="13" spans="1:235" x14ac:dyDescent="0.2">
      <c r="A13" s="2"/>
      <c r="B13" s="10">
        <v>46237.208333333336</v>
      </c>
      <c r="C13" s="16">
        <v>810.46640027000001</v>
      </c>
      <c r="D13" s="16">
        <v>796.73392100000001</v>
      </c>
      <c r="E13" s="16">
        <v>797.80109600000003</v>
      </c>
      <c r="F13" s="16">
        <v>797.20121900000004</v>
      </c>
      <c r="G13" s="16">
        <v>796.73392100000001</v>
      </c>
      <c r="H13" s="16">
        <v>739.13741500000003</v>
      </c>
      <c r="I13" s="16">
        <v>837.36649999999997</v>
      </c>
      <c r="J13" s="16">
        <v>833.88733100000002</v>
      </c>
      <c r="K13" s="16">
        <v>839.53466200000003</v>
      </c>
      <c r="L13" s="16">
        <v>739.01046199999996</v>
      </c>
      <c r="M13" s="16">
        <v>794.94135300000005</v>
      </c>
      <c r="N13" s="16">
        <v>844.53976999999998</v>
      </c>
      <c r="O13" s="16">
        <v>839.55626400000006</v>
      </c>
      <c r="P13" s="16">
        <v>827.73890300000005</v>
      </c>
      <c r="Q13" s="16">
        <v>752.34675035999999</v>
      </c>
      <c r="R13" s="16">
        <v>839.39807099999996</v>
      </c>
      <c r="S13" s="16">
        <v>841.73784499999999</v>
      </c>
      <c r="T13" s="16">
        <v>819.65320099999997</v>
      </c>
      <c r="U13" s="16">
        <v>754.16102999999998</v>
      </c>
      <c r="V13" s="16">
        <v>756.53503599999999</v>
      </c>
      <c r="W13" s="16">
        <v>810.10779500000001</v>
      </c>
      <c r="X13" s="16">
        <v>752.51419699999997</v>
      </c>
      <c r="Y13" s="16">
        <v>734.45459300000005</v>
      </c>
      <c r="Z13" s="16">
        <v>746.85116900000003</v>
      </c>
      <c r="AA13" s="16">
        <v>844.74956499999996</v>
      </c>
      <c r="AB13" s="16">
        <v>743.88392299999998</v>
      </c>
      <c r="AC13" s="16">
        <v>743.47360200000003</v>
      </c>
      <c r="AD13" s="16">
        <v>754.88253799999995</v>
      </c>
      <c r="AE13" s="16">
        <v>750.43238699999995</v>
      </c>
      <c r="AF13" s="16">
        <v>756.53389000000004</v>
      </c>
      <c r="AG13" s="16">
        <v>811.39837299999999</v>
      </c>
      <c r="AH13" s="16">
        <v>811.99799640000003</v>
      </c>
      <c r="AI13" s="16">
        <v>811.02837399999999</v>
      </c>
      <c r="AJ13" s="16">
        <v>811.39837299999999</v>
      </c>
      <c r="AK13" s="16">
        <v>746.60945100000004</v>
      </c>
      <c r="AL13" s="16">
        <v>812.23193600000002</v>
      </c>
      <c r="AM13" s="16">
        <v>745.687276</v>
      </c>
      <c r="AN13" s="16">
        <v>747.40941999999995</v>
      </c>
      <c r="AO13" s="16">
        <v>826.97236099999998</v>
      </c>
      <c r="AP13" s="16">
        <v>746.47126000000003</v>
      </c>
      <c r="AQ13" s="16">
        <v>744.3981</v>
      </c>
      <c r="AR13" s="16">
        <v>746.68641200000002</v>
      </c>
      <c r="AS13" s="16">
        <v>835.63221499999997</v>
      </c>
      <c r="AT13" s="16">
        <v>821.71228900000006</v>
      </c>
      <c r="AU13" s="16">
        <v>821.71228900000006</v>
      </c>
      <c r="AV13" s="16">
        <v>830.69555000000003</v>
      </c>
      <c r="AW13" s="16">
        <v>755.62355300000002</v>
      </c>
      <c r="AX13" s="16">
        <v>766.48260549999998</v>
      </c>
      <c r="AY13" s="16">
        <v>767.138867</v>
      </c>
      <c r="AZ13" s="16">
        <v>815.88054099999999</v>
      </c>
      <c r="BA13" s="16">
        <v>742.92466400000001</v>
      </c>
      <c r="BB13" s="16">
        <v>738.67272000000003</v>
      </c>
      <c r="BC13" s="16">
        <v>734.44588850000002</v>
      </c>
      <c r="BD13" s="16">
        <v>735.35679374999995</v>
      </c>
      <c r="BE13" s="16">
        <v>731.96772399999998</v>
      </c>
      <c r="BF13" s="16">
        <v>738.20421699999997</v>
      </c>
      <c r="BG13" s="16">
        <v>828.54541600000005</v>
      </c>
      <c r="BH13" s="16">
        <v>831.25143600000001</v>
      </c>
      <c r="BI13" s="16">
        <v>831.25143600000001</v>
      </c>
      <c r="BJ13" s="16">
        <v>831.25143600000001</v>
      </c>
      <c r="BK13" s="16">
        <v>747.68751599999996</v>
      </c>
      <c r="BL13" s="16">
        <v>749.22609599999998</v>
      </c>
      <c r="BM13" s="16">
        <v>791.98680200000001</v>
      </c>
      <c r="BN13" s="16">
        <v>789.14175399999999</v>
      </c>
      <c r="BO13" s="16">
        <v>750.69475799999998</v>
      </c>
      <c r="BP13" s="16">
        <v>746.77478199999996</v>
      </c>
      <c r="BQ13" s="16">
        <v>851.83224099999995</v>
      </c>
      <c r="BR13" s="16">
        <v>747.07112800000004</v>
      </c>
      <c r="BS13" s="16">
        <v>747.12417004999998</v>
      </c>
      <c r="BT13" s="16">
        <v>795.90092500000003</v>
      </c>
      <c r="BU13" s="16">
        <v>781.35829799999999</v>
      </c>
      <c r="BV13" s="16">
        <v>772.55744775999995</v>
      </c>
      <c r="BW13" s="16">
        <v>815.37311699999998</v>
      </c>
      <c r="BX13" s="16">
        <v>827.47341600000004</v>
      </c>
      <c r="BY13" s="16">
        <v>748.31616599999995</v>
      </c>
      <c r="BZ13" s="16">
        <v>748.87502400000005</v>
      </c>
      <c r="CA13" s="16">
        <v>815.73659999999995</v>
      </c>
      <c r="CB13" s="16">
        <v>811.52986099999998</v>
      </c>
      <c r="CC13" s="16">
        <v>750.14387399999998</v>
      </c>
      <c r="CD13" s="16">
        <v>849.52242100000001</v>
      </c>
      <c r="CE13" s="16">
        <v>846.51907300000005</v>
      </c>
      <c r="CF13" s="16">
        <v>803.86299799999995</v>
      </c>
      <c r="CG13" s="16">
        <v>774.39699599999994</v>
      </c>
      <c r="CH13" s="16">
        <v>815.37311699999998</v>
      </c>
      <c r="CI13" s="16">
        <v>739.09085700000003</v>
      </c>
      <c r="CJ13" s="16">
        <v>742.20095200000003</v>
      </c>
      <c r="CK13" s="16">
        <v>780.35305600000004</v>
      </c>
      <c r="CL13" s="16">
        <v>841.54853800000001</v>
      </c>
      <c r="CM13" s="16">
        <v>841.54853800000001</v>
      </c>
      <c r="CN13" s="16">
        <v>813.40825500000005</v>
      </c>
      <c r="CO13" s="16">
        <v>812.70412499999998</v>
      </c>
      <c r="CP13" s="16">
        <v>822.30442000000005</v>
      </c>
      <c r="CQ13" s="16">
        <v>771.12024399999996</v>
      </c>
      <c r="CR13" s="16">
        <v>786.78750400000001</v>
      </c>
      <c r="CS13" s="16">
        <v>817.85018504000004</v>
      </c>
      <c r="CT13" s="16">
        <v>734.82408699999996</v>
      </c>
      <c r="CU13" s="16">
        <v>746.77478199999996</v>
      </c>
      <c r="CV13" s="16">
        <v>824.91199102999997</v>
      </c>
      <c r="CW13" s="16">
        <v>789.54508099999998</v>
      </c>
      <c r="CX13" s="16">
        <v>751.621804</v>
      </c>
      <c r="CY13" s="16">
        <v>882.68642321000004</v>
      </c>
      <c r="CZ13" s="16">
        <v>748.11852499999998</v>
      </c>
      <c r="DA13" s="16">
        <v>745.01784799999996</v>
      </c>
      <c r="DB13" s="16">
        <v>746.40896899999996</v>
      </c>
      <c r="DC13" s="16">
        <v>751.788636</v>
      </c>
      <c r="DD13" s="16">
        <v>841.36628900000005</v>
      </c>
      <c r="DE13" s="16">
        <v>843.56700699999999</v>
      </c>
      <c r="DF13" s="16">
        <v>827.47341600000004</v>
      </c>
      <c r="DG13" s="16">
        <v>823.79454599999997</v>
      </c>
      <c r="DH13" s="16">
        <v>747.6686085</v>
      </c>
      <c r="DI13" s="16">
        <v>748.87502400000005</v>
      </c>
      <c r="DJ13" s="16">
        <v>748.08109100000001</v>
      </c>
      <c r="DK13" s="16">
        <v>832.89595799999995</v>
      </c>
      <c r="DL13" s="16">
        <v>853.68964880999999</v>
      </c>
      <c r="DM13" s="16">
        <v>843.64413100000002</v>
      </c>
      <c r="DN13" s="16">
        <v>841.53641600000003</v>
      </c>
      <c r="DO13" s="16">
        <v>728.81999299999995</v>
      </c>
      <c r="DP13" s="16">
        <v>811.45547299999998</v>
      </c>
      <c r="DQ13" s="16">
        <v>807.83284400000002</v>
      </c>
      <c r="DR13" s="16">
        <v>803.18169499999999</v>
      </c>
      <c r="DS13" s="16">
        <v>739.28538600000002</v>
      </c>
      <c r="DT13" s="16">
        <v>807.00602900000001</v>
      </c>
      <c r="DU13" s="16">
        <v>738.67272000000003</v>
      </c>
      <c r="DV13" s="16">
        <v>738.67272000000003</v>
      </c>
      <c r="DW13" s="16">
        <v>764.20402799999999</v>
      </c>
      <c r="DX13" s="16">
        <v>830.61579099999994</v>
      </c>
      <c r="DY13" s="16">
        <v>832.573488</v>
      </c>
      <c r="DZ13" s="16">
        <v>803.68929500000002</v>
      </c>
      <c r="EA13" s="16">
        <v>735.07661199999995</v>
      </c>
      <c r="EB13" s="16">
        <v>735.07661199999995</v>
      </c>
      <c r="EC13" s="16">
        <v>751.95245609999995</v>
      </c>
      <c r="ED13" s="16">
        <v>778.56915600000002</v>
      </c>
      <c r="EE13" s="16">
        <v>780.08665599999995</v>
      </c>
      <c r="EF13" s="16">
        <v>739.44169399999998</v>
      </c>
      <c r="EG13" s="16">
        <v>742.63788099999999</v>
      </c>
      <c r="EH13" s="16">
        <v>836.12582899999995</v>
      </c>
      <c r="EI13" s="16">
        <v>774.62158099999999</v>
      </c>
      <c r="EJ13" s="16">
        <v>917.26540191000004</v>
      </c>
      <c r="EK13" s="16">
        <v>838.96250999999995</v>
      </c>
      <c r="EL13" s="16">
        <v>838.96250999999995</v>
      </c>
      <c r="EM13" s="16">
        <v>750.26968699999998</v>
      </c>
      <c r="EN13" s="16">
        <v>824.73852599999998</v>
      </c>
      <c r="EO13" s="16">
        <v>828.57423100000005</v>
      </c>
      <c r="EP13" s="16">
        <v>827.47341600000004</v>
      </c>
      <c r="EQ13" s="16">
        <v>731.29323799999997</v>
      </c>
      <c r="ER13" s="16">
        <v>769.97267299999999</v>
      </c>
      <c r="ES13" s="16">
        <v>811.08286099999998</v>
      </c>
      <c r="ET13" s="16">
        <v>740.059663</v>
      </c>
      <c r="EU13" s="16">
        <v>742.38625200000001</v>
      </c>
      <c r="EV13" s="16">
        <v>763.09876242999997</v>
      </c>
      <c r="EW13" s="16">
        <v>753.02603599999998</v>
      </c>
      <c r="EX13" s="16">
        <v>750.564029</v>
      </c>
      <c r="EY13" s="16">
        <v>751.16649399999994</v>
      </c>
      <c r="EZ13" s="16">
        <v>791.90537500000005</v>
      </c>
      <c r="FA13" s="16">
        <v>828.68733299999997</v>
      </c>
      <c r="FB13" s="16">
        <v>770.37747000000002</v>
      </c>
      <c r="FC13" s="16">
        <v>761.75508400000001</v>
      </c>
      <c r="FD13" s="16">
        <v>781.09480799999994</v>
      </c>
      <c r="FE13" s="16">
        <v>778.21421499999997</v>
      </c>
      <c r="FF13" s="16">
        <v>777.00433199999998</v>
      </c>
      <c r="FG13" s="16">
        <v>861.04771303999996</v>
      </c>
      <c r="FH13" s="16">
        <v>786.760402</v>
      </c>
      <c r="FI13" s="16">
        <v>811.75737500000002</v>
      </c>
      <c r="FJ13" s="16">
        <v>750.44634199999996</v>
      </c>
      <c r="FK13" s="16">
        <v>861.74077461000002</v>
      </c>
      <c r="FL13" s="16">
        <v>826.41777872</v>
      </c>
      <c r="FM13" s="16">
        <v>818.05061499999999</v>
      </c>
      <c r="FN13" s="16">
        <v>728.32714399999998</v>
      </c>
      <c r="FO13" s="16">
        <v>728.74818000000005</v>
      </c>
      <c r="FP13" s="16">
        <v>752.40372600000001</v>
      </c>
      <c r="FQ13" s="16">
        <v>780.36821799999996</v>
      </c>
      <c r="FR13" s="16">
        <v>815.82959397000002</v>
      </c>
      <c r="FS13" s="16">
        <v>814.40703599999995</v>
      </c>
      <c r="FT13" s="16">
        <v>815.73659999999995</v>
      </c>
      <c r="FU13" s="16">
        <v>819.35381299999995</v>
      </c>
      <c r="FV13" s="16">
        <v>819.35381299999995</v>
      </c>
      <c r="FW13" s="16">
        <v>876.00600999999995</v>
      </c>
      <c r="FX13" s="16">
        <v>876.00600999999995</v>
      </c>
      <c r="FY13" s="16">
        <v>871.72068999999999</v>
      </c>
      <c r="FZ13" s="16">
        <v>839.29770599999995</v>
      </c>
      <c r="GA13" s="16">
        <v>838.792461</v>
      </c>
      <c r="GB13" s="16">
        <v>744.99024899999995</v>
      </c>
      <c r="GC13" s="16">
        <v>743.10711100000003</v>
      </c>
      <c r="GD13" s="16">
        <v>789.22013971000001</v>
      </c>
      <c r="GE13" s="16">
        <v>847.78322400000002</v>
      </c>
      <c r="GF13" s="16">
        <v>796.83205299999997</v>
      </c>
      <c r="GG13" s="16">
        <v>815.37311699999998</v>
      </c>
      <c r="GH13" s="16">
        <v>815.37311699999998</v>
      </c>
      <c r="GI13" s="16">
        <v>832.98635200000001</v>
      </c>
      <c r="GJ13" s="16">
        <v>743.61828966999997</v>
      </c>
      <c r="GK13" s="16">
        <v>824.73852599999998</v>
      </c>
      <c r="GL13" s="16">
        <v>823.79454599999997</v>
      </c>
      <c r="GM13" s="16">
        <v>880.42840763000004</v>
      </c>
      <c r="GN13" s="16">
        <v>818.93858899999998</v>
      </c>
      <c r="GO13" s="16">
        <v>880.42840763000004</v>
      </c>
      <c r="GP13" s="16">
        <v>819.35381299999995</v>
      </c>
      <c r="GQ13" s="16">
        <v>741.91805199999999</v>
      </c>
      <c r="GR13" s="16">
        <v>820.709564</v>
      </c>
      <c r="GS13" s="16">
        <v>789.78448700000001</v>
      </c>
      <c r="GT13" s="16">
        <v>746.18989299999998</v>
      </c>
      <c r="GU13" s="16">
        <v>754.69573500000001</v>
      </c>
      <c r="GV13" s="16">
        <v>744.84760100000005</v>
      </c>
      <c r="GW13" s="16">
        <v>803.68929500000002</v>
      </c>
      <c r="GX13" s="16">
        <v>809.30964900000004</v>
      </c>
      <c r="GY13" s="16">
        <v>825.75173299999994</v>
      </c>
      <c r="GZ13" s="16">
        <v>824.12042299999996</v>
      </c>
      <c r="HA13" s="16">
        <v>823.50259000000005</v>
      </c>
      <c r="HB13" s="16">
        <v>744.84760100000005</v>
      </c>
      <c r="HC13" s="16">
        <v>741.97125900000003</v>
      </c>
      <c r="HD13" s="16">
        <v>743.71786049999992</v>
      </c>
      <c r="HE13" s="16">
        <v>820.709564</v>
      </c>
      <c r="HF13" s="16">
        <v>809.61732800000004</v>
      </c>
      <c r="HG13" s="16">
        <v>811.08286099999998</v>
      </c>
      <c r="HH13" s="16">
        <v>811.08286099999998</v>
      </c>
      <c r="HI13" s="16">
        <v>811.08286099999998</v>
      </c>
      <c r="HJ13" s="16">
        <v>794.72525099999996</v>
      </c>
      <c r="HK13" s="16">
        <v>851.79831300000001</v>
      </c>
      <c r="HL13" s="16">
        <v>850.22224700000004</v>
      </c>
      <c r="HM13" s="16">
        <v>882.33561999999995</v>
      </c>
      <c r="HN13" s="16">
        <v>843.97488999999996</v>
      </c>
      <c r="HO13" s="16">
        <v>799.33585000000005</v>
      </c>
      <c r="HP13" s="16">
        <v>818.70519149999996</v>
      </c>
      <c r="HQ13" s="16">
        <v>811.956547</v>
      </c>
      <c r="HR13" s="16">
        <v>752.13246700000002</v>
      </c>
      <c r="HS13" s="16">
        <v>754.10479699999996</v>
      </c>
      <c r="HT13" s="16">
        <v>784.18460600000003</v>
      </c>
      <c r="HU13" s="16">
        <v>751.05264199999999</v>
      </c>
      <c r="HV13" s="16">
        <v>766.96313476</v>
      </c>
      <c r="HW13" s="16">
        <v>746.82863799999996</v>
      </c>
      <c r="HX13" s="16">
        <v>748.66106200000002</v>
      </c>
      <c r="HY13" s="16">
        <v>833.36153462000004</v>
      </c>
      <c r="HZ13" s="16">
        <v>755.33589300000006</v>
      </c>
      <c r="IA13" s="16">
        <v>816.79350999999997</v>
      </c>
    </row>
    <row r="14" spans="1:235" x14ac:dyDescent="0.2">
      <c r="A14" s="2"/>
      <c r="B14" s="10">
        <v>46237.229166666664</v>
      </c>
      <c r="C14" s="16">
        <v>814.79628955999999</v>
      </c>
      <c r="D14" s="16">
        <v>801.22363199999995</v>
      </c>
      <c r="E14" s="16">
        <v>802.32001100000002</v>
      </c>
      <c r="F14" s="16">
        <v>801.73572799999999</v>
      </c>
      <c r="G14" s="16">
        <v>801.22363199999995</v>
      </c>
      <c r="H14" s="16">
        <v>740.94977600000004</v>
      </c>
      <c r="I14" s="16">
        <v>840.86793</v>
      </c>
      <c r="J14" s="16">
        <v>837.46846300000004</v>
      </c>
      <c r="K14" s="16">
        <v>843.03351699999996</v>
      </c>
      <c r="L14" s="16">
        <v>739.52944300000001</v>
      </c>
      <c r="M14" s="16">
        <v>799.31662300000005</v>
      </c>
      <c r="N14" s="16">
        <v>848.58901000000003</v>
      </c>
      <c r="O14" s="16">
        <v>843.49023499999998</v>
      </c>
      <c r="P14" s="16">
        <v>832.43320000000006</v>
      </c>
      <c r="Q14" s="16">
        <v>757.08295410999995</v>
      </c>
      <c r="R14" s="16">
        <v>843.11936000000003</v>
      </c>
      <c r="S14" s="16">
        <v>861.09086200000002</v>
      </c>
      <c r="T14" s="16">
        <v>824.18143799999996</v>
      </c>
      <c r="U14" s="16">
        <v>749.16321600000003</v>
      </c>
      <c r="V14" s="16">
        <v>752.10105899999996</v>
      </c>
      <c r="W14" s="16">
        <v>814.37139100000002</v>
      </c>
      <c r="X14" s="16">
        <v>754.246171</v>
      </c>
      <c r="Y14" s="16">
        <v>735.05819399999996</v>
      </c>
      <c r="Z14" s="16">
        <v>748.54942100000005</v>
      </c>
      <c r="AA14" s="16">
        <v>847.70617100000004</v>
      </c>
      <c r="AB14" s="16">
        <v>746.18578500000001</v>
      </c>
      <c r="AC14" s="16">
        <v>743.64558699999998</v>
      </c>
      <c r="AD14" s="16">
        <v>756.48976000000005</v>
      </c>
      <c r="AE14" s="16">
        <v>752.24757699999998</v>
      </c>
      <c r="AF14" s="16">
        <v>760.40997600000003</v>
      </c>
      <c r="AG14" s="16">
        <v>815.628379</v>
      </c>
      <c r="AH14" s="16">
        <v>816.23112836999996</v>
      </c>
      <c r="AI14" s="16">
        <v>815.22707200000002</v>
      </c>
      <c r="AJ14" s="16">
        <v>815.628379</v>
      </c>
      <c r="AK14" s="16">
        <v>750.41680699999995</v>
      </c>
      <c r="AL14" s="16">
        <v>816.46888000000001</v>
      </c>
      <c r="AM14" s="16">
        <v>747.15340000000003</v>
      </c>
      <c r="AN14" s="16">
        <v>749.08625099999995</v>
      </c>
      <c r="AO14" s="16">
        <v>830.20568100000003</v>
      </c>
      <c r="AP14" s="16">
        <v>749.05019600000003</v>
      </c>
      <c r="AQ14" s="16">
        <v>750.67279499999995</v>
      </c>
      <c r="AR14" s="16">
        <v>752.70152199999995</v>
      </c>
      <c r="AS14" s="16">
        <v>839.19408499999997</v>
      </c>
      <c r="AT14" s="16">
        <v>823.82577300000003</v>
      </c>
      <c r="AU14" s="16">
        <v>823.82577300000003</v>
      </c>
      <c r="AV14" s="16">
        <v>833.66927899999996</v>
      </c>
      <c r="AW14" s="16">
        <v>757.050253</v>
      </c>
      <c r="AX14" s="16">
        <v>769.62248850000003</v>
      </c>
      <c r="AY14" s="16">
        <v>770.17327599999999</v>
      </c>
      <c r="AZ14" s="16">
        <v>820.393869</v>
      </c>
      <c r="BA14" s="16">
        <v>744.53896499999996</v>
      </c>
      <c r="BB14" s="16">
        <v>740.23777700000005</v>
      </c>
      <c r="BC14" s="16">
        <v>736.02987050000002</v>
      </c>
      <c r="BD14" s="16">
        <v>736.92369499999995</v>
      </c>
      <c r="BE14" s="16">
        <v>733.45009700000003</v>
      </c>
      <c r="BF14" s="16">
        <v>739.76973599999997</v>
      </c>
      <c r="BG14" s="16">
        <v>830.88644699999998</v>
      </c>
      <c r="BH14" s="16">
        <v>834.28326800000002</v>
      </c>
      <c r="BI14" s="16">
        <v>834.28326800000002</v>
      </c>
      <c r="BJ14" s="16">
        <v>834.28326800000002</v>
      </c>
      <c r="BK14" s="16">
        <v>750.08601499999997</v>
      </c>
      <c r="BL14" s="16">
        <v>751.43266000000006</v>
      </c>
      <c r="BM14" s="16">
        <v>793.18405399999995</v>
      </c>
      <c r="BN14" s="16">
        <v>791.170749</v>
      </c>
      <c r="BO14" s="16">
        <v>749.62968999999998</v>
      </c>
      <c r="BP14" s="16">
        <v>749.08134199999995</v>
      </c>
      <c r="BQ14" s="16">
        <v>864.66842299999996</v>
      </c>
      <c r="BR14" s="16">
        <v>751.11965199999997</v>
      </c>
      <c r="BS14" s="16">
        <v>751.17298149999999</v>
      </c>
      <c r="BT14" s="16">
        <v>804.66851199999996</v>
      </c>
      <c r="BU14" s="16">
        <v>788.16127900000004</v>
      </c>
      <c r="BV14" s="16">
        <v>773.31103052000003</v>
      </c>
      <c r="BW14" s="16">
        <v>819.86478999999997</v>
      </c>
      <c r="BX14" s="16">
        <v>830.738696</v>
      </c>
      <c r="BY14" s="16">
        <v>748.99130200000002</v>
      </c>
      <c r="BZ14" s="16">
        <v>749.60550599999999</v>
      </c>
      <c r="CA14" s="16">
        <v>820.70688500000006</v>
      </c>
      <c r="CB14" s="16">
        <v>815.64415299999996</v>
      </c>
      <c r="CC14" s="16">
        <v>747.65186500000004</v>
      </c>
      <c r="CD14" s="16">
        <v>869.63716699999998</v>
      </c>
      <c r="CE14" s="16">
        <v>866.27316199999996</v>
      </c>
      <c r="CF14" s="16">
        <v>807.58016899999996</v>
      </c>
      <c r="CG14" s="16">
        <v>775.72166100000004</v>
      </c>
      <c r="CH14" s="16">
        <v>819.86478999999997</v>
      </c>
      <c r="CI14" s="16">
        <v>740.63793367000005</v>
      </c>
      <c r="CJ14" s="16">
        <v>743.80257600000004</v>
      </c>
      <c r="CK14" s="16">
        <v>782.04358500000001</v>
      </c>
      <c r="CL14" s="16">
        <v>847.61202300000002</v>
      </c>
      <c r="CM14" s="16">
        <v>847.61202300000002</v>
      </c>
      <c r="CN14" s="16">
        <v>818.73079800000005</v>
      </c>
      <c r="CO14" s="16">
        <v>817.08160099999998</v>
      </c>
      <c r="CP14" s="16">
        <v>826.990049</v>
      </c>
      <c r="CQ14" s="16">
        <v>773.51576399999999</v>
      </c>
      <c r="CR14" s="16">
        <v>792.82788100000005</v>
      </c>
      <c r="CS14" s="16">
        <v>824.23555255999997</v>
      </c>
      <c r="CT14" s="16">
        <v>736.92863399999999</v>
      </c>
      <c r="CU14" s="16">
        <v>749.08134199999995</v>
      </c>
      <c r="CV14" s="16">
        <v>826.43652721000001</v>
      </c>
      <c r="CW14" s="16">
        <v>794.56721200000004</v>
      </c>
      <c r="CX14" s="16">
        <v>751.811061</v>
      </c>
      <c r="CY14" s="16">
        <v>885.77580742999999</v>
      </c>
      <c r="CZ14" s="16">
        <v>750.04191800000001</v>
      </c>
      <c r="DA14" s="16">
        <v>747.22540266999999</v>
      </c>
      <c r="DB14" s="16">
        <v>748.51339099999996</v>
      </c>
      <c r="DC14" s="16">
        <v>752.67829099999994</v>
      </c>
      <c r="DD14" s="16">
        <v>844.80190400000004</v>
      </c>
      <c r="DE14" s="16">
        <v>846.96972000000005</v>
      </c>
      <c r="DF14" s="16">
        <v>830.738696</v>
      </c>
      <c r="DG14" s="16">
        <v>827.03608199999996</v>
      </c>
      <c r="DH14" s="16">
        <v>749.26058450000005</v>
      </c>
      <c r="DI14" s="16">
        <v>749.60550599999999</v>
      </c>
      <c r="DJ14" s="16">
        <v>749.99217750000003</v>
      </c>
      <c r="DK14" s="16">
        <v>836.27933800000005</v>
      </c>
      <c r="DL14" s="16">
        <v>858.01768239</v>
      </c>
      <c r="DM14" s="16">
        <v>847.83892000000003</v>
      </c>
      <c r="DN14" s="16">
        <v>845.66874900000005</v>
      </c>
      <c r="DO14" s="16">
        <v>730.28667267000003</v>
      </c>
      <c r="DP14" s="16">
        <v>816.75920799999994</v>
      </c>
      <c r="DQ14" s="16">
        <v>811.90701899999999</v>
      </c>
      <c r="DR14" s="16">
        <v>807.64136499999995</v>
      </c>
      <c r="DS14" s="16">
        <v>743.451278</v>
      </c>
      <c r="DT14" s="16">
        <v>811.01858000000004</v>
      </c>
      <c r="DU14" s="16">
        <v>740.23777700000005</v>
      </c>
      <c r="DV14" s="16">
        <v>740.23777700000005</v>
      </c>
      <c r="DW14" s="16">
        <v>766.19226400000002</v>
      </c>
      <c r="DX14" s="16">
        <v>834.021793</v>
      </c>
      <c r="DY14" s="16">
        <v>836.05997200000002</v>
      </c>
      <c r="DZ14" s="16">
        <v>814.12654499999996</v>
      </c>
      <c r="EA14" s="16">
        <v>736.628919</v>
      </c>
      <c r="EB14" s="16">
        <v>736.628919</v>
      </c>
      <c r="EC14" s="16">
        <v>755.64000305000002</v>
      </c>
      <c r="ED14" s="16">
        <v>779.55864899999995</v>
      </c>
      <c r="EE14" s="16">
        <v>781.06357200000002</v>
      </c>
      <c r="EF14" s="16">
        <v>740.449838</v>
      </c>
      <c r="EG14" s="16">
        <v>743.94421599999998</v>
      </c>
      <c r="EH14" s="16">
        <v>837.75206300000002</v>
      </c>
      <c r="EI14" s="16">
        <v>777.06811300000004</v>
      </c>
      <c r="EJ14" s="16">
        <v>920.47581184000001</v>
      </c>
      <c r="EK14" s="16">
        <v>842.58973700000001</v>
      </c>
      <c r="EL14" s="16">
        <v>842.58973700000001</v>
      </c>
      <c r="EM14" s="16">
        <v>753.20761900000002</v>
      </c>
      <c r="EN14" s="16">
        <v>827.93132400000002</v>
      </c>
      <c r="EO14" s="16">
        <v>831.87856699999998</v>
      </c>
      <c r="EP14" s="16">
        <v>830.738696</v>
      </c>
      <c r="EQ14" s="16">
        <v>733.69810600000005</v>
      </c>
      <c r="ER14" s="16">
        <v>766.70724600000005</v>
      </c>
      <c r="ES14" s="16">
        <v>816.35122999999999</v>
      </c>
      <c r="ET14" s="16">
        <v>741.68519100000003</v>
      </c>
      <c r="EU14" s="16">
        <v>744.00265899999999</v>
      </c>
      <c r="EV14" s="16">
        <v>764.28899229000001</v>
      </c>
      <c r="EW14" s="16">
        <v>755.78670299999999</v>
      </c>
      <c r="EX14" s="16">
        <v>753.36125300000003</v>
      </c>
      <c r="EY14" s="16">
        <v>753.54599199999996</v>
      </c>
      <c r="EZ14" s="16">
        <v>793.36891100000003</v>
      </c>
      <c r="FA14" s="16">
        <v>834.413363</v>
      </c>
      <c r="FB14" s="16">
        <v>774.79783699999996</v>
      </c>
      <c r="FC14" s="16">
        <v>766.06997000000001</v>
      </c>
      <c r="FD14" s="16">
        <v>782.40728200000001</v>
      </c>
      <c r="FE14" s="16">
        <v>780.36383599999999</v>
      </c>
      <c r="FF14" s="16">
        <v>779.50598200000002</v>
      </c>
      <c r="FG14" s="16">
        <v>868.60008060999996</v>
      </c>
      <c r="FH14" s="16">
        <v>791.27556900000002</v>
      </c>
      <c r="FI14" s="16">
        <v>816.42585699999995</v>
      </c>
      <c r="FJ14" s="16">
        <v>752.18909099999996</v>
      </c>
      <c r="FK14" s="16">
        <v>866.75716947000001</v>
      </c>
      <c r="FL14" s="16">
        <v>827.7569671</v>
      </c>
      <c r="FM14" s="16">
        <v>823.43292399999996</v>
      </c>
      <c r="FN14" s="16">
        <v>729.75202400000001</v>
      </c>
      <c r="FO14" s="16">
        <v>730.17971699999998</v>
      </c>
      <c r="FP14" s="16">
        <v>754.846901</v>
      </c>
      <c r="FQ14" s="16">
        <v>782.07614000000001</v>
      </c>
      <c r="FR14" s="16">
        <v>820.80044557999997</v>
      </c>
      <c r="FS14" s="16">
        <v>819.34405400000003</v>
      </c>
      <c r="FT14" s="16">
        <v>820.70688500000006</v>
      </c>
      <c r="FU14" s="16">
        <v>822.36634200000003</v>
      </c>
      <c r="FV14" s="16">
        <v>822.36634200000003</v>
      </c>
      <c r="FW14" s="16">
        <v>878.812635</v>
      </c>
      <c r="FX14" s="16">
        <v>878.812635</v>
      </c>
      <c r="FY14" s="16">
        <v>874.40121899999997</v>
      </c>
      <c r="FZ14" s="16">
        <v>843.39134899999999</v>
      </c>
      <c r="GA14" s="16">
        <v>842.80386999999996</v>
      </c>
      <c r="GB14" s="16">
        <v>731.85416499999997</v>
      </c>
      <c r="GC14" s="16">
        <v>731.49868400000003</v>
      </c>
      <c r="GD14" s="16">
        <v>791.81860484000003</v>
      </c>
      <c r="GE14" s="16">
        <v>867.60193900000002</v>
      </c>
      <c r="GF14" s="16">
        <v>801.51845400000002</v>
      </c>
      <c r="GG14" s="16">
        <v>819.86478999999997</v>
      </c>
      <c r="GH14" s="16">
        <v>819.86478999999997</v>
      </c>
      <c r="GI14" s="16">
        <v>836.49618999999996</v>
      </c>
      <c r="GJ14" s="16">
        <v>745.91953533000003</v>
      </c>
      <c r="GK14" s="16">
        <v>827.93132400000002</v>
      </c>
      <c r="GL14" s="16">
        <v>827.03608199999996</v>
      </c>
      <c r="GM14" s="16">
        <v>883.50988884000003</v>
      </c>
      <c r="GN14" s="16">
        <v>819.88929499999995</v>
      </c>
      <c r="GO14" s="16">
        <v>883.50988884000003</v>
      </c>
      <c r="GP14" s="16">
        <v>822.36634200000003</v>
      </c>
      <c r="GQ14" s="16">
        <v>743.90136900000005</v>
      </c>
      <c r="GR14" s="16">
        <v>823.64926700000001</v>
      </c>
      <c r="GS14" s="16">
        <v>790.80756899999994</v>
      </c>
      <c r="GT14" s="16">
        <v>747.89408800000001</v>
      </c>
      <c r="GU14" s="16">
        <v>758.70263699999998</v>
      </c>
      <c r="GV14" s="16">
        <v>746.84482000000003</v>
      </c>
      <c r="GW14" s="16">
        <v>814.12654499999996</v>
      </c>
      <c r="GX14" s="16">
        <v>814.02083000000005</v>
      </c>
      <c r="GY14" s="16">
        <v>827.6549</v>
      </c>
      <c r="GZ14" s="16">
        <v>827.27779299999997</v>
      </c>
      <c r="HA14" s="16">
        <v>826.78361600000005</v>
      </c>
      <c r="HB14" s="16">
        <v>746.84482000000003</v>
      </c>
      <c r="HC14" s="16">
        <v>743.94180900000003</v>
      </c>
      <c r="HD14" s="16">
        <v>745.71326999999997</v>
      </c>
      <c r="HE14" s="16">
        <v>823.64926700000001</v>
      </c>
      <c r="HF14" s="16">
        <v>814.88928299999998</v>
      </c>
      <c r="HG14" s="16">
        <v>816.35122999999999</v>
      </c>
      <c r="HH14" s="16">
        <v>816.35122999999999</v>
      </c>
      <c r="HI14" s="16">
        <v>816.35122999999999</v>
      </c>
      <c r="HJ14" s="16">
        <v>799.10021900000004</v>
      </c>
      <c r="HK14" s="16">
        <v>855.99641799999995</v>
      </c>
      <c r="HL14" s="16">
        <v>854.29740900000002</v>
      </c>
      <c r="HM14" s="16">
        <v>799.31662300000005</v>
      </c>
      <c r="HN14" s="16">
        <v>847.44300599999997</v>
      </c>
      <c r="HO14" s="16">
        <v>802.61110799999994</v>
      </c>
      <c r="HP14" s="16">
        <v>819.65562654999997</v>
      </c>
      <c r="HQ14" s="16">
        <v>816.92925200000002</v>
      </c>
      <c r="HR14" s="16">
        <v>752.92111199999999</v>
      </c>
      <c r="HS14" s="16">
        <v>755.24343699999997</v>
      </c>
      <c r="HT14" s="16">
        <v>788.02838499999996</v>
      </c>
      <c r="HU14" s="16">
        <v>753.03158499999995</v>
      </c>
      <c r="HV14" s="16">
        <v>769.34574052000005</v>
      </c>
      <c r="HW14" s="16">
        <v>751.15412449999997</v>
      </c>
      <c r="HX14" s="16">
        <v>752.89130899999998</v>
      </c>
      <c r="HY14" s="16">
        <v>838.06412351999995</v>
      </c>
      <c r="HZ14" s="16">
        <v>756.90111200000001</v>
      </c>
      <c r="IA14" s="16">
        <v>822.30504800000006</v>
      </c>
    </row>
    <row r="15" spans="1:235" x14ac:dyDescent="0.2">
      <c r="A15" s="2"/>
      <c r="B15" s="10">
        <v>46237.25</v>
      </c>
      <c r="C15" s="16">
        <v>820.26781026000003</v>
      </c>
      <c r="D15" s="16">
        <v>805.00488499999994</v>
      </c>
      <c r="E15" s="16">
        <v>806.12148000000002</v>
      </c>
      <c r="F15" s="16">
        <v>805.51185299999997</v>
      </c>
      <c r="G15" s="16">
        <v>805.00488499999994</v>
      </c>
      <c r="H15" s="16">
        <v>744.95440599999995</v>
      </c>
      <c r="I15" s="16">
        <v>843.15667699999995</v>
      </c>
      <c r="J15" s="16">
        <v>840.12622999999996</v>
      </c>
      <c r="K15" s="16">
        <v>845.22597099999996</v>
      </c>
      <c r="L15" s="16">
        <v>743.49094400000001</v>
      </c>
      <c r="M15" s="16">
        <v>803.3039</v>
      </c>
      <c r="N15" s="16">
        <v>847.96788600000002</v>
      </c>
      <c r="O15" s="16">
        <v>842.27906099999996</v>
      </c>
      <c r="P15" s="16">
        <v>836.472217</v>
      </c>
      <c r="Q15" s="16">
        <v>762.50228129000004</v>
      </c>
      <c r="R15" s="16">
        <v>844.80466899999999</v>
      </c>
      <c r="S15" s="16">
        <v>866.30378399999995</v>
      </c>
      <c r="T15" s="16">
        <v>828.50268100000005</v>
      </c>
      <c r="U15" s="16">
        <v>751.64003349999996</v>
      </c>
      <c r="V15" s="16">
        <v>754.68288800000005</v>
      </c>
      <c r="W15" s="16">
        <v>818.99735599999997</v>
      </c>
      <c r="X15" s="16">
        <v>757.83155799999997</v>
      </c>
      <c r="Y15" s="16">
        <v>737.55886799999996</v>
      </c>
      <c r="Z15" s="16">
        <v>751.763913</v>
      </c>
      <c r="AA15" s="16">
        <v>848.26347699999997</v>
      </c>
      <c r="AB15" s="16">
        <v>746.59540600000003</v>
      </c>
      <c r="AC15" s="16">
        <v>747.60554000000002</v>
      </c>
      <c r="AD15" s="16">
        <v>760.06028200000003</v>
      </c>
      <c r="AE15" s="16">
        <v>755.76432999999997</v>
      </c>
      <c r="AF15" s="16">
        <v>762.82520299999999</v>
      </c>
      <c r="AG15" s="16">
        <v>820.46747600000003</v>
      </c>
      <c r="AH15" s="16">
        <v>821.07380146000003</v>
      </c>
      <c r="AI15" s="16">
        <v>820.03908100000001</v>
      </c>
      <c r="AJ15" s="16">
        <v>820.46747600000003</v>
      </c>
      <c r="AK15" s="16">
        <v>752.20254899999998</v>
      </c>
      <c r="AL15" s="16">
        <v>821.12032399999998</v>
      </c>
      <c r="AM15" s="16">
        <v>747.03110000000004</v>
      </c>
      <c r="AN15" s="16">
        <v>749.45449399999995</v>
      </c>
      <c r="AO15" s="16">
        <v>831.97281799999996</v>
      </c>
      <c r="AP15" s="16">
        <v>751.49771099999998</v>
      </c>
      <c r="AQ15" s="16">
        <v>753.11006199999997</v>
      </c>
      <c r="AR15" s="16">
        <v>755.14454899999998</v>
      </c>
      <c r="AS15" s="16">
        <v>840.94522900000004</v>
      </c>
      <c r="AT15" s="16">
        <v>826.306288</v>
      </c>
      <c r="AU15" s="16">
        <v>826.306288</v>
      </c>
      <c r="AV15" s="16">
        <v>836.13979300000005</v>
      </c>
      <c r="AW15" s="16">
        <v>760.89882799999998</v>
      </c>
      <c r="AX15" s="16">
        <v>774.20801100000006</v>
      </c>
      <c r="AY15" s="16">
        <v>774.67776100000003</v>
      </c>
      <c r="AZ15" s="16">
        <v>825.81417599999997</v>
      </c>
      <c r="BA15" s="16">
        <v>748.04578500000002</v>
      </c>
      <c r="BB15" s="16">
        <v>743.87013100000001</v>
      </c>
      <c r="BC15" s="16">
        <v>739.75300200000004</v>
      </c>
      <c r="BD15" s="16">
        <v>740.56599800000004</v>
      </c>
      <c r="BE15" s="16">
        <v>737.30909999999994</v>
      </c>
      <c r="BF15" s="16">
        <v>743.40444600000001</v>
      </c>
      <c r="BG15" s="16">
        <v>832.87108999999998</v>
      </c>
      <c r="BH15" s="16">
        <v>836.83730400000002</v>
      </c>
      <c r="BI15" s="16">
        <v>836.83730400000002</v>
      </c>
      <c r="BJ15" s="16">
        <v>836.83730400000002</v>
      </c>
      <c r="BK15" s="16">
        <v>751.61627399999998</v>
      </c>
      <c r="BL15" s="16">
        <v>753.27242000000001</v>
      </c>
      <c r="BM15" s="16">
        <v>797.836139</v>
      </c>
      <c r="BN15" s="16">
        <v>795.761437</v>
      </c>
      <c r="BO15" s="16">
        <v>753.44477400000005</v>
      </c>
      <c r="BP15" s="16">
        <v>750.15746799999999</v>
      </c>
      <c r="BQ15" s="16">
        <v>867.83679800000004</v>
      </c>
      <c r="BR15" s="16">
        <v>752.69140800000002</v>
      </c>
      <c r="BS15" s="16">
        <v>752.74484909</v>
      </c>
      <c r="BT15" s="16">
        <v>807.03985399999999</v>
      </c>
      <c r="BU15" s="16">
        <v>792.10394832999998</v>
      </c>
      <c r="BV15" s="16">
        <v>777.29415244999996</v>
      </c>
      <c r="BW15" s="16">
        <v>825.24859300000003</v>
      </c>
      <c r="BX15" s="16">
        <v>832.36249999999995</v>
      </c>
      <c r="BY15" s="16">
        <v>752.88343199999997</v>
      </c>
      <c r="BZ15" s="16">
        <v>753.46652700000004</v>
      </c>
      <c r="CA15" s="16">
        <v>824.86218899999994</v>
      </c>
      <c r="CB15" s="16">
        <v>820.38015399999995</v>
      </c>
      <c r="CC15" s="16">
        <v>751.46831199999997</v>
      </c>
      <c r="CD15" s="16">
        <v>875.44154300000002</v>
      </c>
      <c r="CE15" s="16">
        <v>871.70474999999999</v>
      </c>
      <c r="CF15" s="16">
        <v>812.17640200000005</v>
      </c>
      <c r="CG15" s="16">
        <v>776.60221000000001</v>
      </c>
      <c r="CH15" s="16">
        <v>825.24859300000003</v>
      </c>
      <c r="CI15" s="16">
        <v>744.21054900000001</v>
      </c>
      <c r="CJ15" s="16">
        <v>747.32179799999994</v>
      </c>
      <c r="CK15" s="16">
        <v>784.03445199999999</v>
      </c>
      <c r="CL15" s="16">
        <v>854.25714000000005</v>
      </c>
      <c r="CM15" s="16">
        <v>854.25714000000005</v>
      </c>
      <c r="CN15" s="16">
        <v>824.86461199999997</v>
      </c>
      <c r="CO15" s="16">
        <v>822.27311099999997</v>
      </c>
      <c r="CP15" s="16">
        <v>832.36149999999998</v>
      </c>
      <c r="CQ15" s="16">
        <v>777.52913599999999</v>
      </c>
      <c r="CR15" s="16">
        <v>796.97840599999995</v>
      </c>
      <c r="CS15" s="16">
        <v>828.61676890000001</v>
      </c>
      <c r="CT15" s="16">
        <v>740.91842799999995</v>
      </c>
      <c r="CU15" s="16">
        <v>750.15746799999999</v>
      </c>
      <c r="CV15" s="16">
        <v>826.87339009000004</v>
      </c>
      <c r="CW15" s="16">
        <v>797.94662400000004</v>
      </c>
      <c r="CX15" s="16">
        <v>753.35717299999999</v>
      </c>
      <c r="CY15" s="16">
        <v>886.35814148999998</v>
      </c>
      <c r="CZ15" s="16">
        <v>751.02555700000005</v>
      </c>
      <c r="DA15" s="16">
        <v>750.14057000000003</v>
      </c>
      <c r="DB15" s="16">
        <v>751.585509</v>
      </c>
      <c r="DC15" s="16">
        <v>756.69644400000004</v>
      </c>
      <c r="DD15" s="16">
        <v>846.640445</v>
      </c>
      <c r="DE15" s="16">
        <v>848.82799</v>
      </c>
      <c r="DF15" s="16">
        <v>832.36249999999995</v>
      </c>
      <c r="DG15" s="16">
        <v>828.70710299999996</v>
      </c>
      <c r="DH15" s="16">
        <v>751.61226099999999</v>
      </c>
      <c r="DI15" s="16">
        <v>753.46652700000004</v>
      </c>
      <c r="DJ15" s="16">
        <v>753.83605850000004</v>
      </c>
      <c r="DK15" s="16">
        <v>837.98720000000003</v>
      </c>
      <c r="DL15" s="16">
        <v>862.99972337999998</v>
      </c>
      <c r="DM15" s="16">
        <v>847.11319400000002</v>
      </c>
      <c r="DN15" s="16">
        <v>844.92334800000003</v>
      </c>
      <c r="DO15" s="16">
        <v>734.14003433000005</v>
      </c>
      <c r="DP15" s="16">
        <v>822.83658100000002</v>
      </c>
      <c r="DQ15" s="16">
        <v>817.24058400000001</v>
      </c>
      <c r="DR15" s="16">
        <v>812.08638599999995</v>
      </c>
      <c r="DS15" s="16">
        <v>745.17886499999997</v>
      </c>
      <c r="DT15" s="16">
        <v>816.33712200000002</v>
      </c>
      <c r="DU15" s="16">
        <v>743.87013100000001</v>
      </c>
      <c r="DV15" s="16">
        <v>743.87013100000001</v>
      </c>
      <c r="DW15" s="16">
        <v>769.94432700000004</v>
      </c>
      <c r="DX15" s="16">
        <v>835.96660999999995</v>
      </c>
      <c r="DY15" s="16">
        <v>838.16627200000005</v>
      </c>
      <c r="DZ15" s="16">
        <v>816.898911</v>
      </c>
      <c r="EA15" s="16">
        <v>740.01475100000005</v>
      </c>
      <c r="EB15" s="16">
        <v>740.01475100000005</v>
      </c>
      <c r="EC15" s="16">
        <v>758.82411962000003</v>
      </c>
      <c r="ED15" s="16">
        <v>781.67068200000006</v>
      </c>
      <c r="EE15" s="16">
        <v>783.22168299999998</v>
      </c>
      <c r="EF15" s="16">
        <v>744.22281099999998</v>
      </c>
      <c r="EG15" s="16">
        <v>747.47583299999997</v>
      </c>
      <c r="EH15" s="16">
        <v>836.98668399999997</v>
      </c>
      <c r="EI15" s="16">
        <v>781.017608</v>
      </c>
      <c r="EJ15" s="16">
        <v>921.08095865999996</v>
      </c>
      <c r="EK15" s="16">
        <v>844.31848300000001</v>
      </c>
      <c r="EL15" s="16">
        <v>844.31848300000001</v>
      </c>
      <c r="EM15" s="16">
        <v>754.62176699999998</v>
      </c>
      <c r="EN15" s="16">
        <v>829.583663</v>
      </c>
      <c r="EO15" s="16">
        <v>833.50892699999997</v>
      </c>
      <c r="EP15" s="16">
        <v>832.36249999999995</v>
      </c>
      <c r="EQ15" s="16">
        <v>738.9212</v>
      </c>
      <c r="ER15" s="16">
        <v>772.03567899999996</v>
      </c>
      <c r="ES15" s="16">
        <v>822.41489999999999</v>
      </c>
      <c r="ET15" s="16">
        <v>745.16865199999995</v>
      </c>
      <c r="EU15" s="16">
        <v>747.50510799999995</v>
      </c>
      <c r="EV15" s="16">
        <v>768.18257605999997</v>
      </c>
      <c r="EW15" s="16">
        <v>758.16488500000003</v>
      </c>
      <c r="EX15" s="16">
        <v>755.55706099999998</v>
      </c>
      <c r="EY15" s="16">
        <v>755.98886100000004</v>
      </c>
      <c r="EZ15" s="16">
        <v>793.78829399999995</v>
      </c>
      <c r="FA15" s="16">
        <v>829.38018099999999</v>
      </c>
      <c r="FB15" s="16">
        <v>777.04434200000003</v>
      </c>
      <c r="FC15" s="16">
        <v>768.55113500000004</v>
      </c>
      <c r="FD15" s="16">
        <v>786.05782799999997</v>
      </c>
      <c r="FE15" s="16">
        <v>784.19737399999997</v>
      </c>
      <c r="FF15" s="16">
        <v>783.41642899999999</v>
      </c>
      <c r="FG15" s="16">
        <v>872.99193519000005</v>
      </c>
      <c r="FH15" s="16">
        <v>795.00699999999995</v>
      </c>
      <c r="FI15" s="16">
        <v>822.06348100000002</v>
      </c>
      <c r="FJ15" s="16">
        <v>755.86455699999999</v>
      </c>
      <c r="FK15" s="16">
        <v>872.20599694999999</v>
      </c>
      <c r="FL15" s="16">
        <v>832.70670290999999</v>
      </c>
      <c r="FM15" s="16">
        <v>822.84732599999995</v>
      </c>
      <c r="FN15" s="16">
        <v>733.25837550000006</v>
      </c>
      <c r="FO15" s="16">
        <v>733.72690599999999</v>
      </c>
      <c r="FP15" s="16">
        <v>757.34797100000003</v>
      </c>
      <c r="FQ15" s="16">
        <v>784.08399999999995</v>
      </c>
      <c r="FR15" s="16">
        <v>824.95622329000003</v>
      </c>
      <c r="FS15" s="16">
        <v>823.47325000000001</v>
      </c>
      <c r="FT15" s="16">
        <v>824.86218899999994</v>
      </c>
      <c r="FU15" s="16">
        <v>824.05694500000004</v>
      </c>
      <c r="FV15" s="16">
        <v>824.05694500000004</v>
      </c>
      <c r="FW15" s="16">
        <v>874.75996899999996</v>
      </c>
      <c r="FX15" s="16">
        <v>874.75996899999996</v>
      </c>
      <c r="FY15" s="16">
        <v>870.66807400000005</v>
      </c>
      <c r="FZ15" s="16">
        <v>842.88771399999996</v>
      </c>
      <c r="GA15" s="16">
        <v>842.45038199999999</v>
      </c>
      <c r="GB15" s="16">
        <v>746.33171600000003</v>
      </c>
      <c r="GC15" s="16">
        <v>745.95881899999995</v>
      </c>
      <c r="GD15" s="16">
        <v>795.79443369000001</v>
      </c>
      <c r="GE15" s="16">
        <v>872.97997199999998</v>
      </c>
      <c r="GF15" s="16">
        <v>805.88143500000001</v>
      </c>
      <c r="GG15" s="16">
        <v>825.24859300000003</v>
      </c>
      <c r="GH15" s="16">
        <v>825.24859300000003</v>
      </c>
      <c r="GI15" s="16">
        <v>838.26520100000005</v>
      </c>
      <c r="GJ15" s="16">
        <v>746.33200667000006</v>
      </c>
      <c r="GK15" s="16">
        <v>829.583663</v>
      </c>
      <c r="GL15" s="16">
        <v>828.70710299999996</v>
      </c>
      <c r="GM15" s="16">
        <v>884.09073321000005</v>
      </c>
      <c r="GN15" s="16">
        <v>820.20386900000005</v>
      </c>
      <c r="GO15" s="16">
        <v>884.09073321000005</v>
      </c>
      <c r="GP15" s="16">
        <v>824.05694500000004</v>
      </c>
      <c r="GQ15" s="16">
        <v>747.94185100000004</v>
      </c>
      <c r="GR15" s="16">
        <v>825.32620999999995</v>
      </c>
      <c r="GS15" s="16">
        <v>793.22702500000003</v>
      </c>
      <c r="GT15" s="16">
        <v>750.36316499999998</v>
      </c>
      <c r="GU15" s="16">
        <v>760.82723799999997</v>
      </c>
      <c r="GV15" s="16">
        <v>750.68057999999996</v>
      </c>
      <c r="GW15" s="16">
        <v>816.898911</v>
      </c>
      <c r="GX15" s="16">
        <v>819.13813300000004</v>
      </c>
      <c r="GY15" s="16">
        <v>829.21262100000001</v>
      </c>
      <c r="GZ15" s="16">
        <v>829.04244300000005</v>
      </c>
      <c r="HA15" s="16">
        <v>828.48337400000003</v>
      </c>
      <c r="HB15" s="16">
        <v>750.68057999999996</v>
      </c>
      <c r="HC15" s="16">
        <v>747.76352099999997</v>
      </c>
      <c r="HD15" s="16">
        <v>749.54175200000009</v>
      </c>
      <c r="HE15" s="16">
        <v>825.32620999999995</v>
      </c>
      <c r="HF15" s="16">
        <v>820.994596</v>
      </c>
      <c r="HG15" s="16">
        <v>822.41489999999999</v>
      </c>
      <c r="HH15" s="16">
        <v>822.41489999999999</v>
      </c>
      <c r="HI15" s="16">
        <v>822.41489999999999</v>
      </c>
      <c r="HJ15" s="16">
        <v>803.05794800000001</v>
      </c>
      <c r="HK15" s="16">
        <v>856.42860599999995</v>
      </c>
      <c r="HL15" s="16">
        <v>854.68369499999994</v>
      </c>
      <c r="HM15" s="16">
        <v>803.3039</v>
      </c>
      <c r="HN15" s="16">
        <v>849.37660200000005</v>
      </c>
      <c r="HO15" s="16">
        <v>807.56771000000003</v>
      </c>
      <c r="HP15" s="16">
        <v>819.97011090000001</v>
      </c>
      <c r="HQ15" s="16">
        <v>822.74113899999998</v>
      </c>
      <c r="HR15" s="16">
        <v>756.73015399999997</v>
      </c>
      <c r="HS15" s="16">
        <v>759.06066299999998</v>
      </c>
      <c r="HT15" s="16">
        <v>791.35037499999999</v>
      </c>
      <c r="HU15" s="16">
        <v>755.23837800000001</v>
      </c>
      <c r="HV15" s="16">
        <v>773.33747643000004</v>
      </c>
      <c r="HW15" s="16">
        <v>753.73992099999998</v>
      </c>
      <c r="HX15" s="16">
        <v>755.36620400000004</v>
      </c>
      <c r="HY15" s="16">
        <v>843.68914831999996</v>
      </c>
      <c r="HZ15" s="16">
        <v>760.51171099999999</v>
      </c>
      <c r="IA15" s="16">
        <v>828.55102099999999</v>
      </c>
    </row>
    <row r="16" spans="1:235" x14ac:dyDescent="0.2">
      <c r="A16" s="2"/>
      <c r="B16" s="10">
        <v>46237.270833333336</v>
      </c>
      <c r="C16" s="16">
        <v>829.68343416000005</v>
      </c>
      <c r="D16" s="16">
        <v>809.10615600000006</v>
      </c>
      <c r="E16" s="16">
        <v>810.269586</v>
      </c>
      <c r="F16" s="16">
        <v>809.60107500000004</v>
      </c>
      <c r="G16" s="16">
        <v>809.10615600000006</v>
      </c>
      <c r="H16" s="16">
        <v>751.018236</v>
      </c>
      <c r="I16" s="16">
        <v>844.63978299999997</v>
      </c>
      <c r="J16" s="16">
        <v>840.97449600000004</v>
      </c>
      <c r="K16" s="16">
        <v>847.16401599999995</v>
      </c>
      <c r="L16" s="16">
        <v>750.73466900000005</v>
      </c>
      <c r="M16" s="16">
        <v>807.64046299999995</v>
      </c>
      <c r="N16" s="16">
        <v>849.64922799999999</v>
      </c>
      <c r="O16" s="16">
        <v>843.64557000000002</v>
      </c>
      <c r="P16" s="16">
        <v>847.33054800000002</v>
      </c>
      <c r="Q16" s="16">
        <v>771.54145441000003</v>
      </c>
      <c r="R16" s="16">
        <v>847.86633800000004</v>
      </c>
      <c r="S16" s="16">
        <v>879.42264299999999</v>
      </c>
      <c r="T16" s="16">
        <v>838.25673300000005</v>
      </c>
      <c r="U16" s="16">
        <v>764.32497699999999</v>
      </c>
      <c r="V16" s="16">
        <v>766.736266</v>
      </c>
      <c r="W16" s="16">
        <v>827.38720499999999</v>
      </c>
      <c r="X16" s="16">
        <v>762.32053699999994</v>
      </c>
      <c r="Y16" s="16">
        <v>742.060878</v>
      </c>
      <c r="Z16" s="16">
        <v>755.58574499999997</v>
      </c>
      <c r="AA16" s="16">
        <v>851.51938500000006</v>
      </c>
      <c r="AB16" s="16">
        <v>748.07198300000005</v>
      </c>
      <c r="AC16" s="16">
        <v>759.46688800000004</v>
      </c>
      <c r="AD16" s="16">
        <v>764.756078</v>
      </c>
      <c r="AE16" s="16">
        <v>760.24620000000004</v>
      </c>
      <c r="AF16" s="16">
        <v>764.38973399999998</v>
      </c>
      <c r="AG16" s="16">
        <v>828.20028400000001</v>
      </c>
      <c r="AH16" s="16">
        <v>829.30551020999997</v>
      </c>
      <c r="AI16" s="16">
        <v>828.43814599999996</v>
      </c>
      <c r="AJ16" s="16">
        <v>828.69310599999994</v>
      </c>
      <c r="AK16" s="16">
        <v>752.831369</v>
      </c>
      <c r="AL16" s="16">
        <v>829.53368499999999</v>
      </c>
      <c r="AM16" s="16">
        <v>747.15340000000003</v>
      </c>
      <c r="AN16" s="16">
        <v>750.52152899999999</v>
      </c>
      <c r="AO16" s="16">
        <v>835.07751800000005</v>
      </c>
      <c r="AP16" s="16">
        <v>753.77961100000005</v>
      </c>
      <c r="AQ16" s="16">
        <v>755.10313799999994</v>
      </c>
      <c r="AR16" s="16">
        <v>757.15170499999999</v>
      </c>
      <c r="AS16" s="16">
        <v>841.93498699999998</v>
      </c>
      <c r="AT16" s="16">
        <v>830.27846899999997</v>
      </c>
      <c r="AU16" s="16">
        <v>830.27846899999997</v>
      </c>
      <c r="AV16" s="16">
        <v>840.22466599999996</v>
      </c>
      <c r="AW16" s="16">
        <v>765.37741500000004</v>
      </c>
      <c r="AX16" s="16">
        <v>773.286295</v>
      </c>
      <c r="AY16" s="16">
        <v>774.39864299999999</v>
      </c>
      <c r="AZ16" s="16">
        <v>835.24987199999998</v>
      </c>
      <c r="BA16" s="16">
        <v>753.13796100000002</v>
      </c>
      <c r="BB16" s="16">
        <v>749.37178500000005</v>
      </c>
      <c r="BC16" s="16">
        <v>745.11382500000002</v>
      </c>
      <c r="BD16" s="16">
        <v>746.02182374999995</v>
      </c>
      <c r="BE16" s="16">
        <v>743.58027000000004</v>
      </c>
      <c r="BF16" s="16">
        <v>748.89862300000004</v>
      </c>
      <c r="BG16" s="16">
        <v>836.71713499999998</v>
      </c>
      <c r="BH16" s="16">
        <v>840.97606800000005</v>
      </c>
      <c r="BI16" s="16">
        <v>840.97606800000005</v>
      </c>
      <c r="BJ16" s="16">
        <v>840.97606800000005</v>
      </c>
      <c r="BK16" s="16">
        <v>759.923765</v>
      </c>
      <c r="BL16" s="16">
        <v>759.923765</v>
      </c>
      <c r="BM16" s="16">
        <v>807.25562200000002</v>
      </c>
      <c r="BN16" s="16">
        <v>804.34616500000004</v>
      </c>
      <c r="BO16" s="16">
        <v>770.27082099999996</v>
      </c>
      <c r="BP16" s="16">
        <v>753.92560700000001</v>
      </c>
      <c r="BQ16" s="16">
        <v>875.09257300000002</v>
      </c>
      <c r="BR16" s="16">
        <v>753.04733099999999</v>
      </c>
      <c r="BS16" s="16">
        <v>753.10079736</v>
      </c>
      <c r="BT16" s="16">
        <v>810.57117300000004</v>
      </c>
      <c r="BU16" s="16">
        <v>799.81003999999996</v>
      </c>
      <c r="BV16" s="16">
        <v>796.48099710999998</v>
      </c>
      <c r="BW16" s="16">
        <v>834.63752199999999</v>
      </c>
      <c r="BX16" s="16">
        <v>835.54272100000003</v>
      </c>
      <c r="BY16" s="16">
        <v>771.42205000000001</v>
      </c>
      <c r="BZ16" s="16">
        <v>772.06520699999999</v>
      </c>
      <c r="CA16" s="16">
        <v>829.82885899999997</v>
      </c>
      <c r="CB16" s="16">
        <v>831.03139599999997</v>
      </c>
      <c r="CC16" s="16">
        <v>766.812634</v>
      </c>
      <c r="CD16" s="16">
        <v>888.33823099999995</v>
      </c>
      <c r="CE16" s="16">
        <v>884.311194</v>
      </c>
      <c r="CF16" s="16">
        <v>822.06991300000004</v>
      </c>
      <c r="CG16" s="16">
        <v>782.778639</v>
      </c>
      <c r="CH16" s="16">
        <v>834.63752199999999</v>
      </c>
      <c r="CI16" s="16">
        <v>749.183178</v>
      </c>
      <c r="CJ16" s="16">
        <v>752.39142900000002</v>
      </c>
      <c r="CK16" s="16">
        <v>788.44346199999995</v>
      </c>
      <c r="CL16" s="16">
        <v>865.70223599999997</v>
      </c>
      <c r="CM16" s="16">
        <v>865.70223599999997</v>
      </c>
      <c r="CN16" s="16">
        <v>834.339516</v>
      </c>
      <c r="CO16" s="16">
        <v>831.41559600000005</v>
      </c>
      <c r="CP16" s="16">
        <v>841.85842100000002</v>
      </c>
      <c r="CQ16" s="16">
        <v>781.14116100000001</v>
      </c>
      <c r="CR16" s="16">
        <v>804.52227900000003</v>
      </c>
      <c r="CS16" s="16">
        <v>835.57653702000005</v>
      </c>
      <c r="CT16" s="16">
        <v>746.23679000000004</v>
      </c>
      <c r="CU16" s="16">
        <v>753.92560700000001</v>
      </c>
      <c r="CV16" s="16">
        <v>826.84167615000001</v>
      </c>
      <c r="CW16" s="16">
        <v>802.39131499999996</v>
      </c>
      <c r="CX16" s="16">
        <v>754.75088600000004</v>
      </c>
      <c r="CY16" s="16">
        <v>889.76026906000004</v>
      </c>
      <c r="CZ16" s="16">
        <v>752.53156300000001</v>
      </c>
      <c r="DA16" s="16">
        <v>752.48344299999997</v>
      </c>
      <c r="DB16" s="16">
        <v>754.47904400000004</v>
      </c>
      <c r="DC16" s="16">
        <v>775.45824300000004</v>
      </c>
      <c r="DD16" s="16">
        <v>849.489374</v>
      </c>
      <c r="DE16" s="16">
        <v>851.70002899999997</v>
      </c>
      <c r="DF16" s="16">
        <v>835.54272100000003</v>
      </c>
      <c r="DG16" s="16">
        <v>831.95121400000005</v>
      </c>
      <c r="DH16" s="16">
        <v>762.74125049999998</v>
      </c>
      <c r="DI16" s="16">
        <v>772.06520699999999</v>
      </c>
      <c r="DJ16" s="16">
        <v>759.30002549999995</v>
      </c>
      <c r="DK16" s="16">
        <v>840.88354100000004</v>
      </c>
      <c r="DL16" s="16">
        <v>874.20430805000001</v>
      </c>
      <c r="DM16" s="16">
        <v>848.73804500000006</v>
      </c>
      <c r="DN16" s="16">
        <v>846.60278000000005</v>
      </c>
      <c r="DO16" s="16">
        <v>740.36636833</v>
      </c>
      <c r="DP16" s="16">
        <v>832.35676599999999</v>
      </c>
      <c r="DQ16" s="16">
        <v>826.40612799999997</v>
      </c>
      <c r="DR16" s="16">
        <v>819.94204000000002</v>
      </c>
      <c r="DS16" s="16">
        <v>744.86743999999999</v>
      </c>
      <c r="DT16" s="16">
        <v>825.47222799999997</v>
      </c>
      <c r="DU16" s="16">
        <v>749.37178500000005</v>
      </c>
      <c r="DV16" s="16">
        <v>749.37178500000005</v>
      </c>
      <c r="DW16" s="16">
        <v>774.26715300000001</v>
      </c>
      <c r="DX16" s="16">
        <v>839.52197999999999</v>
      </c>
      <c r="DY16" s="16">
        <v>842.09030299999995</v>
      </c>
      <c r="DZ16" s="16">
        <v>879.42264299999999</v>
      </c>
      <c r="EA16" s="16">
        <v>742.96320500000002</v>
      </c>
      <c r="EB16" s="16">
        <v>742.96320500000002</v>
      </c>
      <c r="EC16" s="16">
        <v>761.93530304000001</v>
      </c>
      <c r="ED16" s="16">
        <v>787.46960899999999</v>
      </c>
      <c r="EE16" s="16">
        <v>788.98427600000002</v>
      </c>
      <c r="EF16" s="16">
        <v>746.33449399999995</v>
      </c>
      <c r="EG16" s="16">
        <v>750.32663100000002</v>
      </c>
      <c r="EH16" s="16">
        <v>836.55684299999996</v>
      </c>
      <c r="EI16" s="16">
        <v>785.05799300000001</v>
      </c>
      <c r="EJ16" s="16">
        <v>924.61636356999998</v>
      </c>
      <c r="EK16" s="16">
        <v>845.04917499999999</v>
      </c>
      <c r="EL16" s="16">
        <v>845.04917499999999</v>
      </c>
      <c r="EM16" s="16">
        <v>757.73285999999996</v>
      </c>
      <c r="EN16" s="16">
        <v>832.805117</v>
      </c>
      <c r="EO16" s="16">
        <v>836.63611200000003</v>
      </c>
      <c r="EP16" s="16">
        <v>835.54272100000003</v>
      </c>
      <c r="EQ16" s="16">
        <v>743.72203400000001</v>
      </c>
      <c r="ER16" s="16">
        <v>782.30722600000001</v>
      </c>
      <c r="ES16" s="16">
        <v>831.95972200000006</v>
      </c>
      <c r="ET16" s="16">
        <v>750.25470299999995</v>
      </c>
      <c r="EU16" s="16">
        <v>752.59610499999997</v>
      </c>
      <c r="EV16" s="16">
        <v>772.65898259000005</v>
      </c>
      <c r="EW16" s="16">
        <v>760.88682500000004</v>
      </c>
      <c r="EX16" s="16">
        <v>757.71657400000004</v>
      </c>
      <c r="EY16" s="16">
        <v>759.18821000000003</v>
      </c>
      <c r="EZ16" s="16">
        <v>793.75784899999996</v>
      </c>
      <c r="FA16" s="16">
        <v>829.95995100000005</v>
      </c>
      <c r="FB16" s="16">
        <v>779.42533900000001</v>
      </c>
      <c r="FC16" s="16">
        <v>770.65088900000001</v>
      </c>
      <c r="FD16" s="16">
        <v>791.68055100000004</v>
      </c>
      <c r="FE16" s="16">
        <v>788.96460100000002</v>
      </c>
      <c r="FF16" s="16">
        <v>787.82399799999996</v>
      </c>
      <c r="FG16" s="16">
        <v>881.04475327</v>
      </c>
      <c r="FH16" s="16">
        <v>799.28496299999995</v>
      </c>
      <c r="FI16" s="16">
        <v>831.59233500000005</v>
      </c>
      <c r="FJ16" s="16">
        <v>761.17960600000004</v>
      </c>
      <c r="FK16" s="16">
        <v>881.80645095</v>
      </c>
      <c r="FL16" s="16">
        <v>842.74646264</v>
      </c>
      <c r="FM16" s="16">
        <v>832.43937900000003</v>
      </c>
      <c r="FN16" s="16">
        <v>739.51185150000003</v>
      </c>
      <c r="FO16" s="16">
        <v>739.98242900000002</v>
      </c>
      <c r="FP16" s="16">
        <v>760.62133600000004</v>
      </c>
      <c r="FQ16" s="16">
        <v>788.48774600000002</v>
      </c>
      <c r="FR16" s="16">
        <v>829.92345949000003</v>
      </c>
      <c r="FS16" s="16">
        <v>828.37960699999996</v>
      </c>
      <c r="FT16" s="16">
        <v>829.82885899999997</v>
      </c>
      <c r="FU16" s="16">
        <v>827.35196900000005</v>
      </c>
      <c r="FV16" s="16">
        <v>827.35196900000005</v>
      </c>
      <c r="FW16" s="16">
        <v>874.50326900000005</v>
      </c>
      <c r="FX16" s="16">
        <v>874.50326900000005</v>
      </c>
      <c r="FY16" s="16">
        <v>870.39712599999996</v>
      </c>
      <c r="FZ16" s="16">
        <v>844.79540099999997</v>
      </c>
      <c r="GA16" s="16">
        <v>844.40326800000003</v>
      </c>
      <c r="GB16" s="16">
        <v>766.43126199999995</v>
      </c>
      <c r="GC16" s="16">
        <v>765.36619399999995</v>
      </c>
      <c r="GD16" s="16">
        <v>800.08926469999994</v>
      </c>
      <c r="GE16" s="16">
        <v>885.16157199999998</v>
      </c>
      <c r="GF16" s="16">
        <v>813.31371999999999</v>
      </c>
      <c r="GG16" s="16">
        <v>834.63752199999999</v>
      </c>
      <c r="GH16" s="16">
        <v>834.63752199999999</v>
      </c>
      <c r="GI16" s="16">
        <v>840.247702</v>
      </c>
      <c r="GJ16" s="16">
        <v>747.80087733000005</v>
      </c>
      <c r="GK16" s="16">
        <v>832.52916900000002</v>
      </c>
      <c r="GL16" s="16">
        <v>831.95121400000005</v>
      </c>
      <c r="GM16" s="16">
        <v>887.48415774</v>
      </c>
      <c r="GN16" s="16">
        <v>820.74993700000005</v>
      </c>
      <c r="GO16" s="16">
        <v>887.48415774</v>
      </c>
      <c r="GP16" s="16">
        <v>827.35196900000005</v>
      </c>
      <c r="GQ16" s="16">
        <v>753.86317699999995</v>
      </c>
      <c r="GR16" s="16">
        <v>828.57099500000004</v>
      </c>
      <c r="GS16" s="16">
        <v>798.73966800000005</v>
      </c>
      <c r="GT16" s="16">
        <v>754.40134899999998</v>
      </c>
      <c r="GU16" s="16">
        <v>761.86586699999998</v>
      </c>
      <c r="GV16" s="16">
        <v>755.87406399999998</v>
      </c>
      <c r="GW16" s="16">
        <v>821.67184899999995</v>
      </c>
      <c r="GX16" s="16">
        <v>828.15446399999996</v>
      </c>
      <c r="GY16" s="16">
        <v>832.75287200000002</v>
      </c>
      <c r="GZ16" s="16">
        <v>832.43445299999996</v>
      </c>
      <c r="HA16" s="16">
        <v>831.865455</v>
      </c>
      <c r="HB16" s="16">
        <v>755.87406399999998</v>
      </c>
      <c r="HC16" s="16">
        <v>752.93946400000004</v>
      </c>
      <c r="HD16" s="16">
        <v>754.72113050000007</v>
      </c>
      <c r="HE16" s="16">
        <v>828.57232499999998</v>
      </c>
      <c r="HF16" s="16">
        <v>830.54931999999997</v>
      </c>
      <c r="HG16" s="16">
        <v>831.95972200000006</v>
      </c>
      <c r="HH16" s="16">
        <v>831.95972200000006</v>
      </c>
      <c r="HI16" s="16">
        <v>831.95972200000006</v>
      </c>
      <c r="HJ16" s="16">
        <v>807.39343699999995</v>
      </c>
      <c r="HK16" s="16">
        <v>859.04610300000002</v>
      </c>
      <c r="HL16" s="16">
        <v>857.27642400000002</v>
      </c>
      <c r="HM16" s="16">
        <v>807.64046299999995</v>
      </c>
      <c r="HN16" s="16">
        <v>851.89191900000003</v>
      </c>
      <c r="HO16" s="16">
        <v>816.14585999999997</v>
      </c>
      <c r="HP16" s="16">
        <v>820.51602327000001</v>
      </c>
      <c r="HQ16" s="16">
        <v>832.357303</v>
      </c>
      <c r="HR16" s="16">
        <v>761.12204699999995</v>
      </c>
      <c r="HS16" s="16">
        <v>763.50197300000002</v>
      </c>
      <c r="HT16" s="16">
        <v>794.59623199999999</v>
      </c>
      <c r="HU16" s="16">
        <v>759.923765</v>
      </c>
      <c r="HV16" s="16">
        <v>776.93002899999999</v>
      </c>
      <c r="HW16" s="16">
        <v>754.28756399999997</v>
      </c>
      <c r="HX16" s="16">
        <v>756.10628399999996</v>
      </c>
      <c r="HY16" s="16">
        <v>853.49766661000001</v>
      </c>
      <c r="HZ16" s="16">
        <v>765.14043400000003</v>
      </c>
      <c r="IA16" s="16">
        <v>838.32129499999996</v>
      </c>
    </row>
    <row r="17" spans="1:235" x14ac:dyDescent="0.2">
      <c r="A17" s="2"/>
      <c r="B17" s="10">
        <v>46237.291666666664</v>
      </c>
      <c r="C17" s="16">
        <v>824.54397112000004</v>
      </c>
      <c r="D17" s="16">
        <v>806.01501599999995</v>
      </c>
      <c r="E17" s="16">
        <v>807.27762600000005</v>
      </c>
      <c r="F17" s="16">
        <v>806.54801699999996</v>
      </c>
      <c r="G17" s="16">
        <v>806.01501599999995</v>
      </c>
      <c r="H17" s="16">
        <v>747.39938900000004</v>
      </c>
      <c r="I17" s="16">
        <v>827.35665600000004</v>
      </c>
      <c r="J17" s="16">
        <v>823.86499600000002</v>
      </c>
      <c r="K17" s="16">
        <v>830.016479</v>
      </c>
      <c r="L17" s="16">
        <v>746.851134</v>
      </c>
      <c r="M17" s="16">
        <v>804.25943199999995</v>
      </c>
      <c r="N17" s="16">
        <v>841.833842</v>
      </c>
      <c r="O17" s="16">
        <v>837.01677800000004</v>
      </c>
      <c r="P17" s="16">
        <v>843.03303200000005</v>
      </c>
      <c r="Q17" s="16">
        <v>766.51216233000002</v>
      </c>
      <c r="R17" s="16">
        <v>831.60530700000004</v>
      </c>
      <c r="S17" s="16">
        <v>879.20979699999998</v>
      </c>
      <c r="T17" s="16">
        <v>833.43579399999999</v>
      </c>
      <c r="U17" s="16">
        <v>760.44993199999999</v>
      </c>
      <c r="V17" s="16">
        <v>762.818759</v>
      </c>
      <c r="W17" s="16">
        <v>821.88816199999997</v>
      </c>
      <c r="X17" s="16">
        <v>759.04501900000002</v>
      </c>
      <c r="Y17" s="16">
        <v>739.00572899999997</v>
      </c>
      <c r="Z17" s="16">
        <v>752.70167800000002</v>
      </c>
      <c r="AA17" s="16">
        <v>842.57610799999998</v>
      </c>
      <c r="AB17" s="16">
        <v>746.72397999999998</v>
      </c>
      <c r="AC17" s="16">
        <v>755.62899400000003</v>
      </c>
      <c r="AD17" s="16">
        <v>761.12074500000006</v>
      </c>
      <c r="AE17" s="16">
        <v>757.03292599999997</v>
      </c>
      <c r="AF17" s="16">
        <v>760.37166000000002</v>
      </c>
      <c r="AG17" s="16">
        <v>821.52828475000001</v>
      </c>
      <c r="AH17" s="16">
        <v>821.65740243000005</v>
      </c>
      <c r="AI17" s="16">
        <v>822.078712</v>
      </c>
      <c r="AJ17" s="16">
        <v>822.35621900000001</v>
      </c>
      <c r="AK17" s="16">
        <v>748.99649799999997</v>
      </c>
      <c r="AL17" s="16">
        <v>823.95613800000001</v>
      </c>
      <c r="AM17" s="16">
        <v>747.15340000000003</v>
      </c>
      <c r="AN17" s="16">
        <v>749.43578000000002</v>
      </c>
      <c r="AO17" s="16">
        <v>820.12601199999995</v>
      </c>
      <c r="AP17" s="16">
        <v>750.27097400000002</v>
      </c>
      <c r="AQ17" s="16">
        <v>750.94438200000002</v>
      </c>
      <c r="AR17" s="16">
        <v>752.98293799999999</v>
      </c>
      <c r="AS17" s="16">
        <v>814.24091899999996</v>
      </c>
      <c r="AT17" s="16">
        <v>820.80228499999998</v>
      </c>
      <c r="AU17" s="16">
        <v>820.80228499999998</v>
      </c>
      <c r="AV17" s="16">
        <v>830.61324300000001</v>
      </c>
      <c r="AW17" s="16">
        <v>761.94425000000001</v>
      </c>
      <c r="AX17" s="16">
        <v>769.11403299999995</v>
      </c>
      <c r="AY17" s="16">
        <v>770.22094500000003</v>
      </c>
      <c r="AZ17" s="16">
        <v>829.77481699999998</v>
      </c>
      <c r="BA17" s="16">
        <v>749.126758</v>
      </c>
      <c r="BB17" s="16">
        <v>745.45144600000003</v>
      </c>
      <c r="BC17" s="16">
        <v>741.21861550000006</v>
      </c>
      <c r="BD17" s="16">
        <v>742.12174949999996</v>
      </c>
      <c r="BE17" s="16">
        <v>739.80028300000004</v>
      </c>
      <c r="BF17" s="16">
        <v>744.98113799999999</v>
      </c>
      <c r="BG17" s="16">
        <v>828.32312400000001</v>
      </c>
      <c r="BH17" s="16">
        <v>831.43047300000001</v>
      </c>
      <c r="BI17" s="16">
        <v>831.43047300000001</v>
      </c>
      <c r="BJ17" s="16">
        <v>831.43047300000001</v>
      </c>
      <c r="BK17" s="16">
        <v>756.48205099999996</v>
      </c>
      <c r="BL17" s="16">
        <v>756.48205099999996</v>
      </c>
      <c r="BM17" s="16">
        <v>802.24044700000002</v>
      </c>
      <c r="BN17" s="16">
        <v>799.37579200000005</v>
      </c>
      <c r="BO17" s="16">
        <v>766.18344500000001</v>
      </c>
      <c r="BP17" s="16">
        <v>752.23039400000005</v>
      </c>
      <c r="BQ17" s="16">
        <v>870.19651599999997</v>
      </c>
      <c r="BR17" s="16">
        <v>749.16868699999998</v>
      </c>
      <c r="BS17" s="16">
        <v>749.22187798000004</v>
      </c>
      <c r="BT17" s="16">
        <v>804.37545299999999</v>
      </c>
      <c r="BU17" s="16">
        <v>793.20490432999998</v>
      </c>
      <c r="BV17" s="16">
        <v>792.93075182999996</v>
      </c>
      <c r="BW17" s="16">
        <v>829.132159</v>
      </c>
      <c r="BX17" s="16">
        <v>820.27959699999997</v>
      </c>
      <c r="BY17" s="16">
        <v>767.96417299999996</v>
      </c>
      <c r="BZ17" s="16">
        <v>768.62379299999998</v>
      </c>
      <c r="CA17" s="16">
        <v>828.49488099999996</v>
      </c>
      <c r="CB17" s="16">
        <v>824.66447700000003</v>
      </c>
      <c r="CC17" s="16">
        <v>762.68797400000005</v>
      </c>
      <c r="CD17" s="16">
        <v>888.61582599999997</v>
      </c>
      <c r="CE17" s="16">
        <v>884.08603300000004</v>
      </c>
      <c r="CF17" s="16">
        <v>815.42483500000003</v>
      </c>
      <c r="CG17" s="16">
        <v>773.73686899999996</v>
      </c>
      <c r="CH17" s="16">
        <v>829.132159</v>
      </c>
      <c r="CI17" s="16">
        <v>745.18781000000001</v>
      </c>
      <c r="CJ17" s="16">
        <v>748.38321599999995</v>
      </c>
      <c r="CK17" s="16">
        <v>779.52246400000001</v>
      </c>
      <c r="CL17" s="16">
        <v>860.03198899999995</v>
      </c>
      <c r="CM17" s="16">
        <v>860.03198899999995</v>
      </c>
      <c r="CN17" s="16">
        <v>829.04464800000005</v>
      </c>
      <c r="CO17" s="16">
        <v>825.75056700000005</v>
      </c>
      <c r="CP17" s="16">
        <v>835.53498500000001</v>
      </c>
      <c r="CQ17" s="16">
        <v>776.93051400000002</v>
      </c>
      <c r="CR17" s="16">
        <v>798.324568</v>
      </c>
      <c r="CS17" s="16">
        <v>829.31358494999995</v>
      </c>
      <c r="CT17" s="16">
        <v>741.33955100000003</v>
      </c>
      <c r="CU17" s="16">
        <v>752.23039400000005</v>
      </c>
      <c r="CV17" s="16">
        <v>821.39362516000006</v>
      </c>
      <c r="CW17" s="16">
        <v>798.57695799999999</v>
      </c>
      <c r="CX17" s="16">
        <v>753.40982299999996</v>
      </c>
      <c r="CY17" s="16">
        <v>880.41535842999997</v>
      </c>
      <c r="CZ17" s="16">
        <v>751.47711800000002</v>
      </c>
      <c r="DA17" s="16">
        <v>751.71857799999998</v>
      </c>
      <c r="DB17" s="16">
        <v>753.08391099999994</v>
      </c>
      <c r="DC17" s="16">
        <v>770.76350000000002</v>
      </c>
      <c r="DD17" s="16">
        <v>832.64972799999998</v>
      </c>
      <c r="DE17" s="16">
        <v>835.01237300000003</v>
      </c>
      <c r="DF17" s="16">
        <v>820.27959699999997</v>
      </c>
      <c r="DG17" s="16">
        <v>817.04231100000004</v>
      </c>
      <c r="DH17" s="16">
        <v>760.07662649999997</v>
      </c>
      <c r="DI17" s="16">
        <v>768.62379299999998</v>
      </c>
      <c r="DJ17" s="16">
        <v>755.89455750000002</v>
      </c>
      <c r="DK17" s="16">
        <v>823.26980800000001</v>
      </c>
      <c r="DL17" s="16">
        <v>867.50662123999996</v>
      </c>
      <c r="DM17" s="16">
        <v>840.17449299999998</v>
      </c>
      <c r="DN17" s="16">
        <v>837.89407700000004</v>
      </c>
      <c r="DO17" s="16">
        <v>736.60885632999998</v>
      </c>
      <c r="DP17" s="16">
        <v>827.098524</v>
      </c>
      <c r="DQ17" s="16">
        <v>821.20174399999996</v>
      </c>
      <c r="DR17" s="16">
        <v>814.63726899999995</v>
      </c>
      <c r="DS17" s="16">
        <v>740.84558500000003</v>
      </c>
      <c r="DT17" s="16">
        <v>820.28378399999997</v>
      </c>
      <c r="DU17" s="16">
        <v>745.45144600000003</v>
      </c>
      <c r="DV17" s="16">
        <v>745.45144600000003</v>
      </c>
      <c r="DW17" s="16">
        <v>770.20331899999996</v>
      </c>
      <c r="DX17" s="16">
        <v>824.456231</v>
      </c>
      <c r="DY17" s="16">
        <v>827.348523</v>
      </c>
      <c r="DZ17" s="16">
        <v>879.20979699999998</v>
      </c>
      <c r="EA17" s="16">
        <v>739.38557500000002</v>
      </c>
      <c r="EB17" s="16">
        <v>739.38557500000002</v>
      </c>
      <c r="EC17" s="16">
        <v>757.80695341000001</v>
      </c>
      <c r="ED17" s="16">
        <v>778.31849299999999</v>
      </c>
      <c r="EE17" s="16">
        <v>779.74477899999999</v>
      </c>
      <c r="EF17" s="16">
        <v>744.77711099999999</v>
      </c>
      <c r="EG17" s="16">
        <v>748.19582800000001</v>
      </c>
      <c r="EH17" s="16">
        <v>839.66101600000002</v>
      </c>
      <c r="EI17" s="16">
        <v>780.77899500000001</v>
      </c>
      <c r="EJ17" s="16">
        <v>914.90536884000005</v>
      </c>
      <c r="EK17" s="16">
        <v>817.39681700000006</v>
      </c>
      <c r="EL17" s="16">
        <v>817.39681700000006</v>
      </c>
      <c r="EM17" s="16">
        <v>756.113698</v>
      </c>
      <c r="EN17" s="16">
        <v>817.61998000000006</v>
      </c>
      <c r="EO17" s="16">
        <v>821.18028800000002</v>
      </c>
      <c r="EP17" s="16">
        <v>820.27959699999997</v>
      </c>
      <c r="EQ17" s="16">
        <v>740.00966600000004</v>
      </c>
      <c r="ER17" s="16">
        <v>773.44269799999995</v>
      </c>
      <c r="ES17" s="16">
        <v>826.70007599999997</v>
      </c>
      <c r="ET17" s="16">
        <v>746.24622499999998</v>
      </c>
      <c r="EU17" s="16">
        <v>748.585465</v>
      </c>
      <c r="EV17" s="16">
        <v>769.14198011999997</v>
      </c>
      <c r="EW17" s="16">
        <v>757.49460299999998</v>
      </c>
      <c r="EX17" s="16">
        <v>754.26017899999999</v>
      </c>
      <c r="EY17" s="16">
        <v>756.09452699999997</v>
      </c>
      <c r="EZ17" s="16">
        <v>788.52778699999999</v>
      </c>
      <c r="FA17" s="16">
        <v>827.78553699999998</v>
      </c>
      <c r="FB17" s="16">
        <v>774.68813299999999</v>
      </c>
      <c r="FC17" s="16">
        <v>766.416156</v>
      </c>
      <c r="FD17" s="16">
        <v>787.32715299999995</v>
      </c>
      <c r="FE17" s="16">
        <v>784.62474699999996</v>
      </c>
      <c r="FF17" s="16">
        <v>783.48983299999998</v>
      </c>
      <c r="FG17" s="16">
        <v>874.45640695999998</v>
      </c>
      <c r="FH17" s="16">
        <v>795.80636400000003</v>
      </c>
      <c r="FI17" s="16">
        <v>826.34136000000001</v>
      </c>
      <c r="FJ17" s="16">
        <v>757.49754299999995</v>
      </c>
      <c r="FK17" s="16">
        <v>876.57469268</v>
      </c>
      <c r="FL17" s="16">
        <v>837.18319948999999</v>
      </c>
      <c r="FM17" s="16">
        <v>827.19012399999997</v>
      </c>
      <c r="FN17" s="16">
        <v>735.98090999999999</v>
      </c>
      <c r="FO17" s="16">
        <v>736.42264699999998</v>
      </c>
      <c r="FP17" s="16">
        <v>757.47853299999997</v>
      </c>
      <c r="FQ17" s="16">
        <v>779.58914900000002</v>
      </c>
      <c r="FR17" s="16">
        <v>828.58932942000001</v>
      </c>
      <c r="FS17" s="16">
        <v>826.92369599999995</v>
      </c>
      <c r="FT17" s="16">
        <v>828.49488099999996</v>
      </c>
      <c r="FU17" s="16">
        <v>812.32868399999995</v>
      </c>
      <c r="FV17" s="16">
        <v>812.32868399999995</v>
      </c>
      <c r="FW17" s="16">
        <v>882.77668100000005</v>
      </c>
      <c r="FX17" s="16">
        <v>882.77668100000005</v>
      </c>
      <c r="FY17" s="16">
        <v>878.178269</v>
      </c>
      <c r="FZ17" s="16">
        <v>835.16608499999995</v>
      </c>
      <c r="GA17" s="16">
        <v>834.69594099999995</v>
      </c>
      <c r="GB17" s="16">
        <v>757.29469300000005</v>
      </c>
      <c r="GC17" s="16">
        <v>757.62204899999995</v>
      </c>
      <c r="GD17" s="16">
        <v>795.74788337999996</v>
      </c>
      <c r="GE17" s="16">
        <v>884.68290500000001</v>
      </c>
      <c r="GF17" s="16">
        <v>807.72662700000001</v>
      </c>
      <c r="GG17" s="16">
        <v>829.132159</v>
      </c>
      <c r="GH17" s="16">
        <v>829.132159</v>
      </c>
      <c r="GI17" s="16">
        <v>819.05810599999995</v>
      </c>
      <c r="GJ17" s="16">
        <v>746.45670032999999</v>
      </c>
      <c r="GK17" s="16">
        <v>814.09641899999997</v>
      </c>
      <c r="GL17" s="16">
        <v>817.04231100000004</v>
      </c>
      <c r="GM17" s="16">
        <v>878.16315250000002</v>
      </c>
      <c r="GN17" s="16">
        <v>820.18741699999998</v>
      </c>
      <c r="GO17" s="16">
        <v>878.16315250000002</v>
      </c>
      <c r="GP17" s="16">
        <v>812.32868399999995</v>
      </c>
      <c r="GQ17" s="16">
        <v>750.36279200000001</v>
      </c>
      <c r="GR17" s="16">
        <v>812.72627199999999</v>
      </c>
      <c r="GS17" s="16">
        <v>789.70296900000005</v>
      </c>
      <c r="GT17" s="16">
        <v>751.17255</v>
      </c>
      <c r="GU17" s="16">
        <v>757.53856299999995</v>
      </c>
      <c r="GV17" s="16">
        <v>752.62610600000005</v>
      </c>
      <c r="GW17" s="16">
        <v>816.39976799999999</v>
      </c>
      <c r="GX17" s="16">
        <v>823.24102300000004</v>
      </c>
      <c r="GY17" s="16">
        <v>824.72664599999996</v>
      </c>
      <c r="GZ17" s="16">
        <v>819.06960700000002</v>
      </c>
      <c r="HA17" s="16">
        <v>818.37408400000004</v>
      </c>
      <c r="HB17" s="16">
        <v>752.62610600000005</v>
      </c>
      <c r="HC17" s="16">
        <v>749.70234400000004</v>
      </c>
      <c r="HD17" s="16">
        <v>751.47916050000003</v>
      </c>
      <c r="HE17" s="16">
        <v>812.85109499999999</v>
      </c>
      <c r="HF17" s="16">
        <v>825.26734099999999</v>
      </c>
      <c r="HG17" s="16">
        <v>826.70007599999997</v>
      </c>
      <c r="HH17" s="16">
        <v>826.70007599999997</v>
      </c>
      <c r="HI17" s="16">
        <v>826.70007599999997</v>
      </c>
      <c r="HJ17" s="16">
        <v>804.03725199999997</v>
      </c>
      <c r="HK17" s="16">
        <v>848.98348199999998</v>
      </c>
      <c r="HL17" s="16">
        <v>847.02324599999997</v>
      </c>
      <c r="HM17" s="16">
        <v>804.25943199999995</v>
      </c>
      <c r="HN17" s="16">
        <v>834.58215499999994</v>
      </c>
      <c r="HO17" s="16">
        <v>811.02984700000002</v>
      </c>
      <c r="HP17" s="16">
        <v>819.95366359000002</v>
      </c>
      <c r="HQ17" s="16">
        <v>827.03773100000001</v>
      </c>
      <c r="HR17" s="16">
        <v>757.6464125</v>
      </c>
      <c r="HS17" s="16">
        <v>760.02399500000001</v>
      </c>
      <c r="HT17" s="16">
        <v>790.29000699999995</v>
      </c>
      <c r="HU17" s="16">
        <v>756.48205099999996</v>
      </c>
      <c r="HV17" s="16">
        <v>772.74208160000001</v>
      </c>
      <c r="HW17" s="16">
        <v>745.31385999999998</v>
      </c>
      <c r="HX17" s="16">
        <v>748.05225199999995</v>
      </c>
      <c r="HY17" s="16">
        <v>847.98873914000001</v>
      </c>
      <c r="HZ17" s="16">
        <v>761.51036699999997</v>
      </c>
      <c r="IA17" s="16">
        <v>833.09564699999999</v>
      </c>
    </row>
    <row r="18" spans="1:235" x14ac:dyDescent="0.2">
      <c r="A18" s="2"/>
      <c r="B18" s="10">
        <v>46237.3125</v>
      </c>
      <c r="C18" s="16">
        <v>828.38349507999999</v>
      </c>
      <c r="D18" s="16">
        <v>818.61501299999998</v>
      </c>
      <c r="E18" s="16">
        <v>820.10090400000001</v>
      </c>
      <c r="F18" s="16">
        <v>819.23065299999996</v>
      </c>
      <c r="G18" s="16">
        <v>818.61501299999998</v>
      </c>
      <c r="H18" s="16">
        <v>748.314213</v>
      </c>
      <c r="I18" s="16">
        <v>806.99674700000003</v>
      </c>
      <c r="J18" s="16">
        <v>803.42440599999998</v>
      </c>
      <c r="K18" s="16">
        <v>809.82649100000003</v>
      </c>
      <c r="L18" s="16">
        <v>747.23080800000002</v>
      </c>
      <c r="M18" s="16">
        <v>816.17854799999998</v>
      </c>
      <c r="N18" s="16">
        <v>832.37412300000005</v>
      </c>
      <c r="O18" s="16">
        <v>828.93009900000004</v>
      </c>
      <c r="P18" s="16">
        <v>849.202314</v>
      </c>
      <c r="Q18" s="16">
        <v>769.88909090000004</v>
      </c>
      <c r="R18" s="16">
        <v>812.08862099999999</v>
      </c>
      <c r="S18" s="16">
        <v>873.75735599999996</v>
      </c>
      <c r="T18" s="16">
        <v>838.84262699999999</v>
      </c>
      <c r="U18" s="16">
        <v>764.66377</v>
      </c>
      <c r="V18" s="16">
        <v>767.05806600000005</v>
      </c>
      <c r="W18" s="16">
        <v>826.27041399999996</v>
      </c>
      <c r="X18" s="16">
        <v>759.62941999999998</v>
      </c>
      <c r="Y18" s="16">
        <v>739.48171500000001</v>
      </c>
      <c r="Z18" s="16">
        <v>753.52147500000001</v>
      </c>
      <c r="AA18" s="16">
        <v>828.728069</v>
      </c>
      <c r="AB18" s="16">
        <v>745.29958099999999</v>
      </c>
      <c r="AC18" s="16">
        <v>755.93280100000004</v>
      </c>
      <c r="AD18" s="16">
        <v>761.71761400000003</v>
      </c>
      <c r="AE18" s="16">
        <v>757.48469399999999</v>
      </c>
      <c r="AF18" s="16">
        <v>768.80489</v>
      </c>
      <c r="AG18" s="16">
        <v>825.42967350000004</v>
      </c>
      <c r="AH18" s="16">
        <v>825.57486730000005</v>
      </c>
      <c r="AI18" s="16">
        <v>825.78916300000003</v>
      </c>
      <c r="AJ18" s="16">
        <v>826.25449800000001</v>
      </c>
      <c r="AK18" s="16">
        <v>755.13412200000005</v>
      </c>
      <c r="AL18" s="16">
        <v>828.34027800000001</v>
      </c>
      <c r="AM18" s="16">
        <v>745.38289999999995</v>
      </c>
      <c r="AN18" s="16">
        <v>748.38469799999996</v>
      </c>
      <c r="AO18" s="16">
        <v>800.835643</v>
      </c>
      <c r="AP18" s="16">
        <v>754.29813799999999</v>
      </c>
      <c r="AQ18" s="16">
        <v>778.22269100000005</v>
      </c>
      <c r="AR18" s="16">
        <v>778.22269100000005</v>
      </c>
      <c r="AS18" s="16">
        <v>779.8356</v>
      </c>
      <c r="AT18" s="16">
        <v>805.29088400000001</v>
      </c>
      <c r="AU18" s="16">
        <v>805.29088400000001</v>
      </c>
      <c r="AV18" s="16">
        <v>815.17571599999997</v>
      </c>
      <c r="AW18" s="16">
        <v>763.00535300000001</v>
      </c>
      <c r="AX18" s="16">
        <v>772.72126100000003</v>
      </c>
      <c r="AY18" s="16">
        <v>773.83567400000004</v>
      </c>
      <c r="AZ18" s="16">
        <v>833.73443299999997</v>
      </c>
      <c r="BA18" s="16">
        <v>748.51220000000001</v>
      </c>
      <c r="BB18" s="16">
        <v>745.15502800000002</v>
      </c>
      <c r="BC18" s="16">
        <v>740.75413449999996</v>
      </c>
      <c r="BD18" s="16">
        <v>741.77333450000003</v>
      </c>
      <c r="BE18" s="16">
        <v>740.07813899999996</v>
      </c>
      <c r="BF18" s="16">
        <v>744.67613300000005</v>
      </c>
      <c r="BG18" s="16">
        <v>812.93448999999998</v>
      </c>
      <c r="BH18" s="16">
        <v>816.07739800000002</v>
      </c>
      <c r="BI18" s="16">
        <v>816.07739800000002</v>
      </c>
      <c r="BJ18" s="16">
        <v>816.07739800000002</v>
      </c>
      <c r="BK18" s="16">
        <v>755.62263099999996</v>
      </c>
      <c r="BL18" s="16">
        <v>755.62263099999996</v>
      </c>
      <c r="BM18" s="16">
        <v>803.34770200000003</v>
      </c>
      <c r="BN18" s="16">
        <v>801.03117499999996</v>
      </c>
      <c r="BO18" s="16">
        <v>766.09161300000005</v>
      </c>
      <c r="BP18" s="16">
        <v>751.16411000000005</v>
      </c>
      <c r="BQ18" s="16">
        <v>862.03477999999996</v>
      </c>
      <c r="BR18" s="16">
        <v>755.22818900000004</v>
      </c>
      <c r="BS18" s="16">
        <v>755.2818102</v>
      </c>
      <c r="BT18" s="16">
        <v>797.50354500000003</v>
      </c>
      <c r="BU18" s="16">
        <v>799.23520900000005</v>
      </c>
      <c r="BV18" s="16">
        <v>793.24167608000005</v>
      </c>
      <c r="BW18" s="16">
        <v>833.05115899999998</v>
      </c>
      <c r="BX18" s="16">
        <v>801.31724999999994</v>
      </c>
      <c r="BY18" s="16">
        <v>768.195696</v>
      </c>
      <c r="BZ18" s="16">
        <v>768.92518600000005</v>
      </c>
      <c r="CA18" s="16">
        <v>845.04977399999996</v>
      </c>
      <c r="CB18" s="16">
        <v>826.89064900000005</v>
      </c>
      <c r="CC18" s="16">
        <v>762.64995699999997</v>
      </c>
      <c r="CD18" s="16">
        <v>883.73884799999996</v>
      </c>
      <c r="CE18" s="16">
        <v>878.79623600000002</v>
      </c>
      <c r="CF18" s="16">
        <v>817.00168099999996</v>
      </c>
      <c r="CG18" s="16">
        <v>760.65434200000004</v>
      </c>
      <c r="CH18" s="16">
        <v>833.05115899999998</v>
      </c>
      <c r="CI18" s="16">
        <v>744.54902600000003</v>
      </c>
      <c r="CJ18" s="16">
        <v>747.76408400000003</v>
      </c>
      <c r="CK18" s="16">
        <v>769.29659900000001</v>
      </c>
      <c r="CL18" s="16">
        <v>865.46187799999996</v>
      </c>
      <c r="CM18" s="16">
        <v>865.46187799999996</v>
      </c>
      <c r="CN18" s="16">
        <v>832.50288999999998</v>
      </c>
      <c r="CO18" s="16">
        <v>829.45543699999996</v>
      </c>
      <c r="CP18" s="16">
        <v>839.65552000000002</v>
      </c>
      <c r="CQ18" s="16">
        <v>780.59071200000005</v>
      </c>
      <c r="CR18" s="16">
        <v>803.95619699999997</v>
      </c>
      <c r="CS18" s="16">
        <v>835.87301674000003</v>
      </c>
      <c r="CT18" s="16">
        <v>743.10804099999996</v>
      </c>
      <c r="CU18" s="16">
        <v>751.16411000000005</v>
      </c>
      <c r="CV18" s="16">
        <v>829.07269220000001</v>
      </c>
      <c r="CW18" s="16">
        <v>810.84324700000002</v>
      </c>
      <c r="CX18" s="16">
        <v>753.64010199999996</v>
      </c>
      <c r="CY18" s="16">
        <v>865.94541785000001</v>
      </c>
      <c r="CZ18" s="16">
        <v>750.75431200000003</v>
      </c>
      <c r="DA18" s="16">
        <v>751.11913300000003</v>
      </c>
      <c r="DB18" s="16">
        <v>752.75496199999998</v>
      </c>
      <c r="DC18" s="16">
        <v>770.99413500000003</v>
      </c>
      <c r="DD18" s="16">
        <v>813.33695899999998</v>
      </c>
      <c r="DE18" s="16">
        <v>816.11411499999997</v>
      </c>
      <c r="DF18" s="16">
        <v>801.31724999999994</v>
      </c>
      <c r="DG18" s="16">
        <v>798.30439699999999</v>
      </c>
      <c r="DH18" s="16">
        <v>759.63061400000004</v>
      </c>
      <c r="DI18" s="16">
        <v>768.92518600000005</v>
      </c>
      <c r="DJ18" s="16">
        <v>756.70939550000003</v>
      </c>
      <c r="DK18" s="16">
        <v>802.071776</v>
      </c>
      <c r="DL18" s="16">
        <v>869.84844510999994</v>
      </c>
      <c r="DM18" s="16">
        <v>829.236581</v>
      </c>
      <c r="DN18" s="16">
        <v>826.67398000000003</v>
      </c>
      <c r="DO18" s="16">
        <v>736.88553333000004</v>
      </c>
      <c r="DP18" s="16">
        <v>830.55984899999999</v>
      </c>
      <c r="DQ18" s="16">
        <v>824.444524</v>
      </c>
      <c r="DR18" s="16">
        <v>819.46748100000002</v>
      </c>
      <c r="DS18" s="16">
        <v>748.30262500000003</v>
      </c>
      <c r="DT18" s="16">
        <v>823.45344499999999</v>
      </c>
      <c r="DU18" s="16">
        <v>745.15502800000002</v>
      </c>
      <c r="DV18" s="16">
        <v>745.15502800000002</v>
      </c>
      <c r="DW18" s="16">
        <v>772.78777300000002</v>
      </c>
      <c r="DX18" s="16">
        <v>805.66506900000002</v>
      </c>
      <c r="DY18" s="16">
        <v>808.83396600000003</v>
      </c>
      <c r="DZ18" s="16">
        <v>873.75735599999996</v>
      </c>
      <c r="EA18" s="16">
        <v>744.05823199999998</v>
      </c>
      <c r="EB18" s="16">
        <v>744.05823199999998</v>
      </c>
      <c r="EC18" s="16">
        <v>766.90977144999999</v>
      </c>
      <c r="ED18" s="16">
        <v>766.47500200000002</v>
      </c>
      <c r="EE18" s="16">
        <v>767.98627099999999</v>
      </c>
      <c r="EF18" s="16">
        <v>744.93750499999999</v>
      </c>
      <c r="EG18" s="16">
        <v>748.641164</v>
      </c>
      <c r="EH18" s="16">
        <v>846.23406</v>
      </c>
      <c r="EI18" s="16">
        <v>784.92928400000005</v>
      </c>
      <c r="EJ18" s="16">
        <v>899.86857263000002</v>
      </c>
      <c r="EK18" s="16">
        <v>783.32815300000004</v>
      </c>
      <c r="EL18" s="16">
        <v>783.32815300000004</v>
      </c>
      <c r="EM18" s="16">
        <v>755.00868500000001</v>
      </c>
      <c r="EN18" s="16">
        <v>798.64028900000005</v>
      </c>
      <c r="EO18" s="16">
        <v>802.07387700000004</v>
      </c>
      <c r="EP18" s="16">
        <v>801.31724999999994</v>
      </c>
      <c r="EQ18" s="16">
        <v>741.65724799999998</v>
      </c>
      <c r="ER18" s="16">
        <v>759.14947299999994</v>
      </c>
      <c r="ES18" s="16">
        <v>830.17800299999999</v>
      </c>
      <c r="ET18" s="16">
        <v>745.62393699999996</v>
      </c>
      <c r="EU18" s="16">
        <v>747.96942799999999</v>
      </c>
      <c r="EV18" s="16">
        <v>770.23086708000005</v>
      </c>
      <c r="EW18" s="16">
        <v>761.23814500000003</v>
      </c>
      <c r="EX18" s="16">
        <v>758.194345</v>
      </c>
      <c r="EY18" s="16">
        <v>758.05304599999999</v>
      </c>
      <c r="EZ18" s="16">
        <v>795.89959699999997</v>
      </c>
      <c r="FA18" s="16">
        <v>822.96213899999998</v>
      </c>
      <c r="FB18" s="16">
        <v>786.91296899999998</v>
      </c>
      <c r="FC18" s="16">
        <v>778.22269100000005</v>
      </c>
      <c r="FD18" s="16">
        <v>791.82908299999997</v>
      </c>
      <c r="FE18" s="16">
        <v>789.14072999999996</v>
      </c>
      <c r="FF18" s="16">
        <v>788.01173800000004</v>
      </c>
      <c r="FG18" s="16">
        <v>881.45149886000002</v>
      </c>
      <c r="FH18" s="16">
        <v>807.72823200000005</v>
      </c>
      <c r="FI18" s="16">
        <v>829.80896399999995</v>
      </c>
      <c r="FJ18" s="16">
        <v>757.77951399999995</v>
      </c>
      <c r="FK18" s="16">
        <v>878.75030290999996</v>
      </c>
      <c r="FL18" s="16">
        <v>838.94195922999995</v>
      </c>
      <c r="FM18" s="16">
        <v>830.70247400000005</v>
      </c>
      <c r="FN18" s="16">
        <v>736.23288349999996</v>
      </c>
      <c r="FO18" s="16">
        <v>736.67761399999995</v>
      </c>
      <c r="FP18" s="16">
        <v>759.52797599999997</v>
      </c>
      <c r="FQ18" s="16">
        <v>769.39100399999995</v>
      </c>
      <c r="FR18" s="16">
        <v>845.14610966999999</v>
      </c>
      <c r="FS18" s="16">
        <v>843.20444499999996</v>
      </c>
      <c r="FT18" s="16">
        <v>845.04977399999996</v>
      </c>
      <c r="FU18" s="16">
        <v>793.22442899999999</v>
      </c>
      <c r="FV18" s="16">
        <v>793.22442899999999</v>
      </c>
      <c r="FW18" s="16">
        <v>897.00420299999996</v>
      </c>
      <c r="FX18" s="16">
        <v>897.00420299999996</v>
      </c>
      <c r="FY18" s="16">
        <v>891.65992100000005</v>
      </c>
      <c r="FZ18" s="16">
        <v>822.79452500000002</v>
      </c>
      <c r="GA18" s="16">
        <v>822.28278299999999</v>
      </c>
      <c r="GB18" s="16">
        <v>738.30066299999999</v>
      </c>
      <c r="GC18" s="16">
        <v>736.53031199999998</v>
      </c>
      <c r="GD18" s="16">
        <v>800.46682134000002</v>
      </c>
      <c r="GE18" s="16">
        <v>879.27795500000002</v>
      </c>
      <c r="GF18" s="16">
        <v>813.12189000000001</v>
      </c>
      <c r="GG18" s="16">
        <v>833.05115899999998</v>
      </c>
      <c r="GH18" s="16">
        <v>833.05115899999998</v>
      </c>
      <c r="GI18" s="16">
        <v>792.61494200000004</v>
      </c>
      <c r="GJ18" s="16">
        <v>745.02981633000002</v>
      </c>
      <c r="GK18" s="16">
        <v>790.736265</v>
      </c>
      <c r="GL18" s="16">
        <v>798.30439699999999</v>
      </c>
      <c r="GM18" s="16">
        <v>863.73022772000002</v>
      </c>
      <c r="GN18" s="16">
        <v>823.31879800000002</v>
      </c>
      <c r="GO18" s="16">
        <v>863.73022772000002</v>
      </c>
      <c r="GP18" s="16">
        <v>793.22442899999999</v>
      </c>
      <c r="GQ18" s="16">
        <v>751.52322400000003</v>
      </c>
      <c r="GR18" s="16">
        <v>792.43663200000003</v>
      </c>
      <c r="GS18" s="16">
        <v>777.77778799999999</v>
      </c>
      <c r="GT18" s="16">
        <v>749.86282600000004</v>
      </c>
      <c r="GU18" s="16">
        <v>763.80556799999999</v>
      </c>
      <c r="GV18" s="16">
        <v>753.69580499999995</v>
      </c>
      <c r="GW18" s="16">
        <v>809.73927800000001</v>
      </c>
      <c r="GX18" s="16">
        <v>825.28426200000001</v>
      </c>
      <c r="GY18" s="16">
        <v>809.20838300000003</v>
      </c>
      <c r="GZ18" s="16">
        <v>801.54229499999997</v>
      </c>
      <c r="HA18" s="16">
        <v>801.10178099999996</v>
      </c>
      <c r="HB18" s="16">
        <v>753.69580499999995</v>
      </c>
      <c r="HC18" s="16">
        <v>750.750947</v>
      </c>
      <c r="HD18" s="16">
        <v>752.54714650000005</v>
      </c>
      <c r="HE18" s="16">
        <v>792.68838100000005</v>
      </c>
      <c r="HF18" s="16">
        <v>828.74837200000002</v>
      </c>
      <c r="HG18" s="16">
        <v>830.17800299999999</v>
      </c>
      <c r="HH18" s="16">
        <v>830.17800299999999</v>
      </c>
      <c r="HI18" s="16">
        <v>830.17800299999999</v>
      </c>
      <c r="HJ18" s="16">
        <v>815.90726500000005</v>
      </c>
      <c r="HK18" s="16">
        <v>836.71097699999996</v>
      </c>
      <c r="HL18" s="16">
        <v>834.51753399999996</v>
      </c>
      <c r="HM18" s="16">
        <v>916.06437000000005</v>
      </c>
      <c r="HN18" s="16">
        <v>814.37444500000004</v>
      </c>
      <c r="HO18" s="16">
        <v>813.69541300000003</v>
      </c>
      <c r="HP18" s="16">
        <v>823.08415214000001</v>
      </c>
      <c r="HQ18" s="16">
        <v>830.57157600000005</v>
      </c>
      <c r="HR18" s="16">
        <v>758.67297499999995</v>
      </c>
      <c r="HS18" s="16">
        <v>761.05609900000002</v>
      </c>
      <c r="HT18" s="16">
        <v>799.78469099999995</v>
      </c>
      <c r="HU18" s="16">
        <v>755.62263099999996</v>
      </c>
      <c r="HV18" s="16">
        <v>776.38254746999996</v>
      </c>
      <c r="HW18" s="16">
        <v>751.895219</v>
      </c>
      <c r="HX18" s="16">
        <v>754.53553599999998</v>
      </c>
      <c r="HY18" s="16">
        <v>852.15806238000005</v>
      </c>
      <c r="HZ18" s="16">
        <v>762.25975900000003</v>
      </c>
      <c r="IA18" s="16">
        <v>836.79216299999996</v>
      </c>
    </row>
    <row r="19" spans="1:235" x14ac:dyDescent="0.2">
      <c r="A19" s="2"/>
      <c r="B19" s="10">
        <v>46237.333333333336</v>
      </c>
      <c r="C19" s="16">
        <v>839.72063906000005</v>
      </c>
      <c r="D19" s="16">
        <v>832.79063699999995</v>
      </c>
      <c r="E19" s="16">
        <v>834.50071500000001</v>
      </c>
      <c r="F19" s="16">
        <v>833.49203199999999</v>
      </c>
      <c r="G19" s="16">
        <v>832.79063699999995</v>
      </c>
      <c r="H19" s="16">
        <v>753.39219700000001</v>
      </c>
      <c r="I19" s="16">
        <v>795.12424399999998</v>
      </c>
      <c r="J19" s="16">
        <v>791.29546100000005</v>
      </c>
      <c r="K19" s="16">
        <v>798.27058299999999</v>
      </c>
      <c r="L19" s="16">
        <v>752.13331500000004</v>
      </c>
      <c r="M19" s="16">
        <v>829.91580699999997</v>
      </c>
      <c r="N19" s="16">
        <v>823.67976999999996</v>
      </c>
      <c r="O19" s="16">
        <v>820.71021299999995</v>
      </c>
      <c r="P19" s="16">
        <v>861.20498499999997</v>
      </c>
      <c r="Q19" s="16">
        <v>780.99593835999997</v>
      </c>
      <c r="R19" s="16">
        <v>799.93570899999997</v>
      </c>
      <c r="S19" s="16">
        <v>854.03448600000002</v>
      </c>
      <c r="T19" s="16">
        <v>850.02903200000003</v>
      </c>
      <c r="U19" s="16">
        <v>772.47403850000001</v>
      </c>
      <c r="V19" s="16">
        <v>774.96868900000004</v>
      </c>
      <c r="W19" s="16">
        <v>836.70933200000002</v>
      </c>
      <c r="X19" s="16">
        <v>764.90421700000002</v>
      </c>
      <c r="Y19" s="16">
        <v>744.829025</v>
      </c>
      <c r="Z19" s="16">
        <v>759.04313400000001</v>
      </c>
      <c r="AA19" s="16">
        <v>818.73926500000005</v>
      </c>
      <c r="AB19" s="16">
        <v>749.84279800000002</v>
      </c>
      <c r="AC19" s="16">
        <v>760.98658</v>
      </c>
      <c r="AD19" s="16">
        <v>767.53734799999995</v>
      </c>
      <c r="AE19" s="16">
        <v>762.56474800000001</v>
      </c>
      <c r="AF19" s="16">
        <v>779.55159700000002</v>
      </c>
      <c r="AG19" s="16">
        <v>835.69912375000001</v>
      </c>
      <c r="AH19" s="16">
        <v>836.12702858</v>
      </c>
      <c r="AI19" s="16">
        <v>836.45867499999997</v>
      </c>
      <c r="AJ19" s="16">
        <v>836.94966999999997</v>
      </c>
      <c r="AK19" s="16">
        <v>763.03870400000005</v>
      </c>
      <c r="AL19" s="16">
        <v>838.77958100000001</v>
      </c>
      <c r="AM19" s="16">
        <v>750.410888</v>
      </c>
      <c r="AN19" s="16">
        <v>752.56177000000002</v>
      </c>
      <c r="AO19" s="16">
        <v>788.80969500000003</v>
      </c>
      <c r="AP19" s="16">
        <v>761.39474900000005</v>
      </c>
      <c r="AQ19" s="16">
        <v>789.22668099999999</v>
      </c>
      <c r="AR19" s="16">
        <v>789.22668099999999</v>
      </c>
      <c r="AS19" s="16">
        <v>756.26608799999997</v>
      </c>
      <c r="AT19" s="16">
        <v>795.304846</v>
      </c>
      <c r="AU19" s="16">
        <v>795.304846</v>
      </c>
      <c r="AV19" s="16">
        <v>805.08647099999996</v>
      </c>
      <c r="AW19" s="16">
        <v>768.91157199999998</v>
      </c>
      <c r="AX19" s="16">
        <v>780.92184999999995</v>
      </c>
      <c r="AY19" s="16">
        <v>782.04459599999996</v>
      </c>
      <c r="AZ19" s="16">
        <v>845.26939000000004</v>
      </c>
      <c r="BA19" s="16">
        <v>752.824656</v>
      </c>
      <c r="BB19" s="16">
        <v>749.56654700000001</v>
      </c>
      <c r="BC19" s="16">
        <v>745.13535999999999</v>
      </c>
      <c r="BD19" s="16">
        <v>746.16789549999999</v>
      </c>
      <c r="BE19" s="16">
        <v>744.686736</v>
      </c>
      <c r="BF19" s="16">
        <v>749.085149</v>
      </c>
      <c r="BG19" s="16">
        <v>802.41464199999996</v>
      </c>
      <c r="BH19" s="16">
        <v>806.05028000000004</v>
      </c>
      <c r="BI19" s="16">
        <v>806.05028000000004</v>
      </c>
      <c r="BJ19" s="16">
        <v>806.05028000000004</v>
      </c>
      <c r="BK19" s="16">
        <v>759.76194599999997</v>
      </c>
      <c r="BL19" s="16">
        <v>759.76194599999997</v>
      </c>
      <c r="BM19" s="16">
        <v>814.48381300000005</v>
      </c>
      <c r="BN19" s="16">
        <v>811.21007699999996</v>
      </c>
      <c r="BO19" s="16">
        <v>771.02399500000001</v>
      </c>
      <c r="BP19" s="16">
        <v>755.79942100000005</v>
      </c>
      <c r="BQ19" s="16">
        <v>845.60936800000002</v>
      </c>
      <c r="BR19" s="16">
        <v>763.29188899999997</v>
      </c>
      <c r="BS19" s="16">
        <v>763.34608272000003</v>
      </c>
      <c r="BT19" s="16">
        <v>794.03767500000004</v>
      </c>
      <c r="BU19" s="16">
        <v>806.72950633000005</v>
      </c>
      <c r="BV19" s="16">
        <v>798.87421211000003</v>
      </c>
      <c r="BW19" s="16">
        <v>844.53444100000002</v>
      </c>
      <c r="BX19" s="16">
        <v>789.900533</v>
      </c>
      <c r="BY19" s="16">
        <v>773.70865000000003</v>
      </c>
      <c r="BZ19" s="16">
        <v>774.38505899999996</v>
      </c>
      <c r="CA19" s="16">
        <v>863.18396600000005</v>
      </c>
      <c r="CB19" s="16">
        <v>837.44649000000004</v>
      </c>
      <c r="CC19" s="16">
        <v>767.66020000000003</v>
      </c>
      <c r="CD19" s="16">
        <v>862.83944099999997</v>
      </c>
      <c r="CE19" s="16">
        <v>858.18295499999999</v>
      </c>
      <c r="CF19" s="16">
        <v>827.25998800000002</v>
      </c>
      <c r="CG19" s="16">
        <v>753.91317100000003</v>
      </c>
      <c r="CH19" s="16">
        <v>844.53444100000002</v>
      </c>
      <c r="CI19" s="16">
        <v>748.82559600000002</v>
      </c>
      <c r="CJ19" s="16">
        <v>752.06976599999996</v>
      </c>
      <c r="CK19" s="16">
        <v>764.91331400000001</v>
      </c>
      <c r="CL19" s="16">
        <v>877.45755899999995</v>
      </c>
      <c r="CM19" s="16">
        <v>877.45755899999995</v>
      </c>
      <c r="CN19" s="16">
        <v>844.81111299999998</v>
      </c>
      <c r="CO19" s="16">
        <v>840.66608499999995</v>
      </c>
      <c r="CP19" s="16">
        <v>851.20770800000003</v>
      </c>
      <c r="CQ19" s="16">
        <v>788.85013900000001</v>
      </c>
      <c r="CR19" s="16">
        <v>812.29577400000005</v>
      </c>
      <c r="CS19" s="16">
        <v>844.65106752999998</v>
      </c>
      <c r="CT19" s="16">
        <v>749.01794900000004</v>
      </c>
      <c r="CU19" s="16">
        <v>755.79942100000005</v>
      </c>
      <c r="CV19" s="16">
        <v>838.58478375000004</v>
      </c>
      <c r="CW19" s="16">
        <v>823.91689599999995</v>
      </c>
      <c r="CX19" s="16">
        <v>763.20914500000003</v>
      </c>
      <c r="CY19" s="16">
        <v>855.50802665000003</v>
      </c>
      <c r="CZ19" s="16">
        <v>756.853703</v>
      </c>
      <c r="DA19" s="16">
        <v>753.96237299999996</v>
      </c>
      <c r="DB19" s="16">
        <v>756.17424800000003</v>
      </c>
      <c r="DC19" s="16">
        <v>776.19010400000002</v>
      </c>
      <c r="DD19" s="16">
        <v>801.76011700000004</v>
      </c>
      <c r="DE19" s="16">
        <v>804.38452700000005</v>
      </c>
      <c r="DF19" s="16">
        <v>789.900533</v>
      </c>
      <c r="DG19" s="16">
        <v>787.10442</v>
      </c>
      <c r="DH19" s="16">
        <v>764.36814249999998</v>
      </c>
      <c r="DI19" s="16">
        <v>774.38505899999996</v>
      </c>
      <c r="DJ19" s="16">
        <v>762.15394249999997</v>
      </c>
      <c r="DK19" s="16">
        <v>788.23814100000004</v>
      </c>
      <c r="DL19" s="16">
        <v>880.95267260000003</v>
      </c>
      <c r="DM19" s="16">
        <v>820.51615600000002</v>
      </c>
      <c r="DN19" s="16">
        <v>817.83992599999999</v>
      </c>
      <c r="DO19" s="16">
        <v>741.47338833000003</v>
      </c>
      <c r="DP19" s="16">
        <v>842.85627699999998</v>
      </c>
      <c r="DQ19" s="16">
        <v>835.54625999999996</v>
      </c>
      <c r="DR19" s="16">
        <v>829.53598</v>
      </c>
      <c r="DS19" s="16">
        <v>755.19807400000002</v>
      </c>
      <c r="DT19" s="16">
        <v>834.54801299999997</v>
      </c>
      <c r="DU19" s="16">
        <v>748.70085099999994</v>
      </c>
      <c r="DV19" s="16">
        <v>749.229198</v>
      </c>
      <c r="DW19" s="16">
        <v>779.97979099999998</v>
      </c>
      <c r="DX19" s="16">
        <v>794.52369199999998</v>
      </c>
      <c r="DY19" s="16">
        <v>798.00059499999998</v>
      </c>
      <c r="DZ19" s="16">
        <v>854.29324999999994</v>
      </c>
      <c r="EA19" s="16">
        <v>750.06930499999999</v>
      </c>
      <c r="EB19" s="16">
        <v>750.06930499999999</v>
      </c>
      <c r="EC19" s="16">
        <v>777.48935118999998</v>
      </c>
      <c r="ED19" s="16">
        <v>760.51871900000003</v>
      </c>
      <c r="EE19" s="16">
        <v>762.02155800000003</v>
      </c>
      <c r="EF19" s="16">
        <v>750.36420799999996</v>
      </c>
      <c r="EG19" s="16">
        <v>754.10886000000005</v>
      </c>
      <c r="EH19" s="16">
        <v>840.09617000000003</v>
      </c>
      <c r="EI19" s="16">
        <v>793.61353699999995</v>
      </c>
      <c r="EJ19" s="16">
        <v>889.02229972999999</v>
      </c>
      <c r="EK19" s="16">
        <v>759.925028</v>
      </c>
      <c r="EL19" s="16">
        <v>759.925028</v>
      </c>
      <c r="EM19" s="16">
        <v>759.80532900000003</v>
      </c>
      <c r="EN19" s="16">
        <v>787.272874</v>
      </c>
      <c r="EO19" s="16">
        <v>790.42573100000004</v>
      </c>
      <c r="EP19" s="16">
        <v>789.900533</v>
      </c>
      <c r="EQ19" s="16">
        <v>747.34607200000005</v>
      </c>
      <c r="ER19" s="16">
        <v>749.024496</v>
      </c>
      <c r="ES19" s="16">
        <v>842.434214</v>
      </c>
      <c r="ET19" s="16">
        <v>749.91418999999996</v>
      </c>
      <c r="EU19" s="16">
        <v>752.27769899999998</v>
      </c>
      <c r="EV19" s="16">
        <v>776.26439969</v>
      </c>
      <c r="EW19" s="16">
        <v>768.72440900000004</v>
      </c>
      <c r="EX19" s="16">
        <v>765.48868200000004</v>
      </c>
      <c r="EY19" s="16">
        <v>764.41556500000002</v>
      </c>
      <c r="EZ19" s="16">
        <v>805.03108799999995</v>
      </c>
      <c r="FA19" s="16">
        <v>815.77777800000001</v>
      </c>
      <c r="FB19" s="16">
        <v>798.11767899999995</v>
      </c>
      <c r="FC19" s="16">
        <v>789.22668099999999</v>
      </c>
      <c r="FD19" s="16">
        <v>800.76774599999999</v>
      </c>
      <c r="FE19" s="16">
        <v>798.12348099999997</v>
      </c>
      <c r="FF19" s="16">
        <v>797.01304500000003</v>
      </c>
      <c r="FG19" s="16">
        <v>891.09293778000006</v>
      </c>
      <c r="FH19" s="16">
        <v>821.15950799999996</v>
      </c>
      <c r="FI19" s="16">
        <v>841.42627300000004</v>
      </c>
      <c r="FJ19" s="16">
        <v>763.12750600000004</v>
      </c>
      <c r="FK19" s="16">
        <v>890.44028461000005</v>
      </c>
      <c r="FL19" s="16">
        <v>850.32587667999996</v>
      </c>
      <c r="FM19" s="16">
        <v>842.36839599999996</v>
      </c>
      <c r="FN19" s="16">
        <v>740.580288</v>
      </c>
      <c r="FO19" s="16">
        <v>741.05526399999997</v>
      </c>
      <c r="FP19" s="16">
        <v>766.01261</v>
      </c>
      <c r="FQ19" s="16">
        <v>765.06385899999998</v>
      </c>
      <c r="FR19" s="16">
        <v>863.28236896999999</v>
      </c>
      <c r="FS19" s="16">
        <v>861.06489699999997</v>
      </c>
      <c r="FT19" s="16">
        <v>863.18396600000005</v>
      </c>
      <c r="FU19" s="16">
        <v>781.99435900000003</v>
      </c>
      <c r="FV19" s="16">
        <v>781.99435900000003</v>
      </c>
      <c r="FW19" s="16">
        <v>893.22471099999996</v>
      </c>
      <c r="FX19" s="16">
        <v>893.22471099999996</v>
      </c>
      <c r="FY19" s="16">
        <v>887.60841900000003</v>
      </c>
      <c r="FZ19" s="16">
        <v>813.53762900000004</v>
      </c>
      <c r="GA19" s="16">
        <v>812.96104300000002</v>
      </c>
      <c r="GB19" s="16">
        <v>718.61889499999995</v>
      </c>
      <c r="GC19" s="16">
        <v>717.41431399999999</v>
      </c>
      <c r="GD19" s="16">
        <v>809.5575169</v>
      </c>
      <c r="GE19" s="16">
        <v>858.27972199999999</v>
      </c>
      <c r="GF19" s="16">
        <v>823.07304199999999</v>
      </c>
      <c r="GG19" s="16">
        <v>844.53444100000002</v>
      </c>
      <c r="GH19" s="16">
        <v>844.53444100000002</v>
      </c>
      <c r="GI19" s="16">
        <v>775.18340999999998</v>
      </c>
      <c r="GJ19" s="16">
        <v>749.61218732999998</v>
      </c>
      <c r="GK19" s="16">
        <v>776.30481699999996</v>
      </c>
      <c r="GL19" s="16">
        <v>787.10442</v>
      </c>
      <c r="GM19" s="16">
        <v>853.31953659999999</v>
      </c>
      <c r="GN19" s="16">
        <v>816.528234</v>
      </c>
      <c r="GO19" s="16">
        <v>853.31953659999999</v>
      </c>
      <c r="GP19" s="16">
        <v>781.99435900000003</v>
      </c>
      <c r="GQ19" s="16">
        <v>756.772156</v>
      </c>
      <c r="GR19" s="16">
        <v>780.42971999999997</v>
      </c>
      <c r="GS19" s="16">
        <v>771.82882500000005</v>
      </c>
      <c r="GT19" s="16">
        <v>753.611175</v>
      </c>
      <c r="GU19" s="16">
        <v>777.19867599999998</v>
      </c>
      <c r="GV19" s="16">
        <v>759.02447600000005</v>
      </c>
      <c r="GW19" s="16">
        <v>804.10959500000001</v>
      </c>
      <c r="GX19" s="16">
        <v>836.26298699999995</v>
      </c>
      <c r="GY19" s="16">
        <v>798.36162100000001</v>
      </c>
      <c r="GZ19" s="16">
        <v>790.88537899999994</v>
      </c>
      <c r="HA19" s="16">
        <v>790.63674800000001</v>
      </c>
      <c r="HB19" s="16">
        <v>759.02447600000005</v>
      </c>
      <c r="HC19" s="16">
        <v>756.05743900000004</v>
      </c>
      <c r="HD19" s="16">
        <v>757.82327550000002</v>
      </c>
      <c r="HE19" s="16">
        <v>780.77304500000002</v>
      </c>
      <c r="HF19" s="16">
        <v>840.98481000000004</v>
      </c>
      <c r="HG19" s="16">
        <v>842.434214</v>
      </c>
      <c r="HH19" s="16">
        <v>842.434214</v>
      </c>
      <c r="HI19" s="16">
        <v>842.434214</v>
      </c>
      <c r="HJ19" s="16">
        <v>829.60892699999999</v>
      </c>
      <c r="HK19" s="16">
        <v>827.32342200000005</v>
      </c>
      <c r="HL19" s="16">
        <v>825.06528500000002</v>
      </c>
      <c r="HM19" s="16">
        <v>933.86376600000006</v>
      </c>
      <c r="HN19" s="16">
        <v>803.15783299999998</v>
      </c>
      <c r="HO19" s="16">
        <v>824.05324099999996</v>
      </c>
      <c r="HP19" s="16">
        <v>816.29552345000002</v>
      </c>
      <c r="HQ19" s="16">
        <v>842.477304</v>
      </c>
      <c r="HR19" s="16">
        <v>764.56501849999995</v>
      </c>
      <c r="HS19" s="16">
        <v>766.97666400000003</v>
      </c>
      <c r="HT19" s="16">
        <v>810.81682000000001</v>
      </c>
      <c r="HU19" s="16">
        <v>759.76194599999997</v>
      </c>
      <c r="HV19" s="16">
        <v>784.59744790000002</v>
      </c>
      <c r="HW19" s="16">
        <v>765.17053150000004</v>
      </c>
      <c r="HX19" s="16">
        <v>767.83397500000001</v>
      </c>
      <c r="HY19" s="16">
        <v>864.10646607000001</v>
      </c>
      <c r="HZ19" s="16">
        <v>768.16400099999998</v>
      </c>
      <c r="IA19" s="16">
        <v>849.39108299999998</v>
      </c>
    </row>
    <row r="20" spans="1:235" s="4" customFormat="1" x14ac:dyDescent="0.2">
      <c r="A20" s="2"/>
      <c r="B20" s="10">
        <v>46237.354166666664</v>
      </c>
      <c r="C20" s="16">
        <v>857.37473361000002</v>
      </c>
      <c r="D20" s="16">
        <v>849.411654</v>
      </c>
      <c r="E20" s="16">
        <v>851.44127900000001</v>
      </c>
      <c r="F20" s="16">
        <v>850.19110899999998</v>
      </c>
      <c r="G20" s="16">
        <v>849.411654</v>
      </c>
      <c r="H20" s="16">
        <v>759.69647999999995</v>
      </c>
      <c r="I20" s="16">
        <v>796.91553499999998</v>
      </c>
      <c r="J20" s="16">
        <v>793.031792</v>
      </c>
      <c r="K20" s="16">
        <v>800.25566800000001</v>
      </c>
      <c r="L20" s="16">
        <v>757.85014100000001</v>
      </c>
      <c r="M20" s="16">
        <v>845.97413800000004</v>
      </c>
      <c r="N20" s="16">
        <v>827.58680800000002</v>
      </c>
      <c r="O20" s="16">
        <v>824.73727399999996</v>
      </c>
      <c r="P20" s="16">
        <v>880.93348800000001</v>
      </c>
      <c r="Q20" s="16">
        <v>795.41310413999997</v>
      </c>
      <c r="R20" s="16">
        <v>802.65645300000006</v>
      </c>
      <c r="S20" s="16">
        <v>838.96293400000002</v>
      </c>
      <c r="T20" s="16">
        <v>867.78223300000002</v>
      </c>
      <c r="U20" s="16">
        <v>782.46371499999998</v>
      </c>
      <c r="V20" s="16">
        <v>785.04475500000001</v>
      </c>
      <c r="W20" s="16">
        <v>852.02209100000005</v>
      </c>
      <c r="X20" s="16">
        <v>772.37865999999997</v>
      </c>
      <c r="Y20" s="16">
        <v>750.670974</v>
      </c>
      <c r="Z20" s="16">
        <v>765.657241</v>
      </c>
      <c r="AA20" s="16">
        <v>822.502792</v>
      </c>
      <c r="AB20" s="16">
        <v>752.03541800000005</v>
      </c>
      <c r="AC20" s="16">
        <v>762.80828199999996</v>
      </c>
      <c r="AD20" s="16">
        <v>774.80080999999996</v>
      </c>
      <c r="AE20" s="16">
        <v>769.85217399999999</v>
      </c>
      <c r="AF20" s="16">
        <v>787.54525100000001</v>
      </c>
      <c r="AG20" s="16">
        <v>850.99654425000006</v>
      </c>
      <c r="AH20" s="16">
        <v>847.30834867999999</v>
      </c>
      <c r="AI20" s="16">
        <v>852.093616</v>
      </c>
      <c r="AJ20" s="16">
        <v>852.38377200000002</v>
      </c>
      <c r="AK20" s="16">
        <v>771.72823600000004</v>
      </c>
      <c r="AL20" s="16">
        <v>854.21785799999998</v>
      </c>
      <c r="AM20" s="16">
        <v>751.56724299999996</v>
      </c>
      <c r="AN20" s="16">
        <v>754.80819699999995</v>
      </c>
      <c r="AO20" s="16">
        <v>790.45809999999994</v>
      </c>
      <c r="AP20" s="16">
        <v>772.28633400000001</v>
      </c>
      <c r="AQ20" s="16">
        <v>798.62876300000005</v>
      </c>
      <c r="AR20" s="16">
        <v>798.62876300000005</v>
      </c>
      <c r="AS20" s="16">
        <v>753.85556899999995</v>
      </c>
      <c r="AT20" s="16">
        <v>798.52705200000003</v>
      </c>
      <c r="AU20" s="16">
        <v>798.52705200000003</v>
      </c>
      <c r="AV20" s="16">
        <v>808.63852099999997</v>
      </c>
      <c r="AW20" s="16">
        <v>776.89369499999998</v>
      </c>
      <c r="AX20" s="16">
        <v>790.43870600000002</v>
      </c>
      <c r="AY20" s="16">
        <v>791.61474499999997</v>
      </c>
      <c r="AZ20" s="16">
        <v>860.29573100000005</v>
      </c>
      <c r="BA20" s="16">
        <v>758.79318499999999</v>
      </c>
      <c r="BB20" s="16">
        <v>755.30893000000003</v>
      </c>
      <c r="BC20" s="16">
        <v>750.86211849999995</v>
      </c>
      <c r="BD20" s="16">
        <v>751.76874275</v>
      </c>
      <c r="BE20" s="16">
        <v>750.04168700000002</v>
      </c>
      <c r="BF20" s="16">
        <v>754.80954399999996</v>
      </c>
      <c r="BG20" s="16">
        <v>805.41095700000005</v>
      </c>
      <c r="BH20" s="16">
        <v>809.73062600000003</v>
      </c>
      <c r="BI20" s="16">
        <v>809.73062600000003</v>
      </c>
      <c r="BJ20" s="16">
        <v>809.73062600000003</v>
      </c>
      <c r="BK20" s="16">
        <v>764.92204800000002</v>
      </c>
      <c r="BL20" s="16">
        <v>764.92204800000002</v>
      </c>
      <c r="BM20" s="16">
        <v>826.99813800000004</v>
      </c>
      <c r="BN20" s="16">
        <v>823.34310600000003</v>
      </c>
      <c r="BO20" s="16">
        <v>770.77320299999997</v>
      </c>
      <c r="BP20" s="16">
        <v>757.21858399999996</v>
      </c>
      <c r="BQ20" s="16">
        <v>840.15605500000004</v>
      </c>
      <c r="BR20" s="16">
        <v>772.085465</v>
      </c>
      <c r="BS20" s="16">
        <v>772.26150049</v>
      </c>
      <c r="BT20" s="16">
        <v>794.08166700000004</v>
      </c>
      <c r="BU20" s="16">
        <v>821.52886100000001</v>
      </c>
      <c r="BV20" s="16">
        <v>796.56935915999998</v>
      </c>
      <c r="BW20" s="16">
        <v>859.29485499999998</v>
      </c>
      <c r="BX20" s="16">
        <v>791.910573</v>
      </c>
      <c r="BY20" s="16">
        <v>769.52554699999996</v>
      </c>
      <c r="BZ20" s="16">
        <v>770.27747799999997</v>
      </c>
      <c r="CA20" s="16">
        <v>885.49733000000003</v>
      </c>
      <c r="CB20" s="16">
        <v>856.35114399999998</v>
      </c>
      <c r="CC20" s="16">
        <v>770.11244699999997</v>
      </c>
      <c r="CD20" s="16">
        <v>848.86914400000001</v>
      </c>
      <c r="CE20" s="16">
        <v>843.31353999999999</v>
      </c>
      <c r="CF20" s="16">
        <v>844.71004800000003</v>
      </c>
      <c r="CG20" s="16">
        <v>752.15234799999996</v>
      </c>
      <c r="CH20" s="16">
        <v>859.29485499999998</v>
      </c>
      <c r="CI20" s="16">
        <v>754.61874899999998</v>
      </c>
      <c r="CJ20" s="16">
        <v>758.00518499999998</v>
      </c>
      <c r="CK20" s="16">
        <v>766.536204</v>
      </c>
      <c r="CL20" s="16">
        <v>874.38371199999995</v>
      </c>
      <c r="CM20" s="16">
        <v>874.38371199999995</v>
      </c>
      <c r="CN20" s="16">
        <v>860.14000699999997</v>
      </c>
      <c r="CO20" s="16">
        <v>854.023999</v>
      </c>
      <c r="CP20" s="16">
        <v>862.67609900000002</v>
      </c>
      <c r="CQ20" s="16">
        <v>798.74339499999996</v>
      </c>
      <c r="CR20" s="16">
        <v>826.52839700000004</v>
      </c>
      <c r="CS20" s="16">
        <v>846.75938905999999</v>
      </c>
      <c r="CT20" s="16">
        <v>756.67136200000004</v>
      </c>
      <c r="CU20" s="16">
        <v>757.21858399999996</v>
      </c>
      <c r="CV20" s="16">
        <v>822.95398123999996</v>
      </c>
      <c r="CW20" s="16">
        <v>838.06104900000003</v>
      </c>
      <c r="CX20" s="16">
        <v>764.96833800000002</v>
      </c>
      <c r="CY20" s="16">
        <v>860.10350714000003</v>
      </c>
      <c r="CZ20" s="16">
        <v>759.46691099999998</v>
      </c>
      <c r="DA20" s="16">
        <v>756.79590499999995</v>
      </c>
      <c r="DB20" s="16">
        <v>758.72422600000004</v>
      </c>
      <c r="DC20" s="16">
        <v>772.45417899999995</v>
      </c>
      <c r="DD20" s="16">
        <v>804.33193500000004</v>
      </c>
      <c r="DE20" s="16">
        <v>807.13355300000001</v>
      </c>
      <c r="DF20" s="16">
        <v>791.910573</v>
      </c>
      <c r="DG20" s="16">
        <v>788.97524699999997</v>
      </c>
      <c r="DH20" s="16">
        <v>763.05848949999995</v>
      </c>
      <c r="DI20" s="16">
        <v>770.27747799999997</v>
      </c>
      <c r="DJ20" s="16">
        <v>769.41851100000008</v>
      </c>
      <c r="DK20" s="16">
        <v>789.64691100000005</v>
      </c>
      <c r="DL20" s="16">
        <v>890.02715274000002</v>
      </c>
      <c r="DM20" s="16">
        <v>825.16307400000005</v>
      </c>
      <c r="DN20" s="16">
        <v>822.15894900000001</v>
      </c>
      <c r="DO20" s="16">
        <v>746.63889600000005</v>
      </c>
      <c r="DP20" s="16">
        <v>858.15698999999995</v>
      </c>
      <c r="DQ20" s="16">
        <v>850.12811099999999</v>
      </c>
      <c r="DR20" s="16">
        <v>844.27596400000004</v>
      </c>
      <c r="DS20" s="16">
        <v>763.74709900000005</v>
      </c>
      <c r="DT20" s="16">
        <v>849.01968599999998</v>
      </c>
      <c r="DU20" s="16">
        <v>754.42898500000001</v>
      </c>
      <c r="DV20" s="16">
        <v>754.96602600000006</v>
      </c>
      <c r="DW20" s="16">
        <v>789.03400699999997</v>
      </c>
      <c r="DX20" s="16">
        <v>796.85962600000005</v>
      </c>
      <c r="DY20" s="16">
        <v>800.59959100000003</v>
      </c>
      <c r="DZ20" s="16">
        <v>828.141704</v>
      </c>
      <c r="EA20" s="16">
        <v>773.10241499999995</v>
      </c>
      <c r="EB20" s="16">
        <v>773.10241499999995</v>
      </c>
      <c r="EC20" s="16">
        <v>785.91863710999996</v>
      </c>
      <c r="ED20" s="16">
        <v>760.837806</v>
      </c>
      <c r="EE20" s="16">
        <v>762.42072800000005</v>
      </c>
      <c r="EF20" s="16">
        <v>755.705018</v>
      </c>
      <c r="EG20" s="16">
        <v>759.99975800000004</v>
      </c>
      <c r="EH20" s="16">
        <v>846.29118500000004</v>
      </c>
      <c r="EI20" s="16">
        <v>803.97293300000001</v>
      </c>
      <c r="EJ20" s="16">
        <v>860.71133669999995</v>
      </c>
      <c r="EK20" s="16">
        <v>757.76669200000003</v>
      </c>
      <c r="EL20" s="16">
        <v>757.76669200000003</v>
      </c>
      <c r="EM20" s="16">
        <v>761.34766500000001</v>
      </c>
      <c r="EN20" s="16">
        <v>789.16666799999996</v>
      </c>
      <c r="EO20" s="16">
        <v>792.46061499999996</v>
      </c>
      <c r="EP20" s="16">
        <v>791.910573</v>
      </c>
      <c r="EQ20" s="16">
        <v>755.22936000000004</v>
      </c>
      <c r="ER20" s="16">
        <v>748.32426399999997</v>
      </c>
      <c r="ES20" s="16">
        <v>857.76259400000004</v>
      </c>
      <c r="ET20" s="16">
        <v>755.74015799999995</v>
      </c>
      <c r="EU20" s="16">
        <v>758.21941500000003</v>
      </c>
      <c r="EV20" s="16">
        <v>788.45474649000005</v>
      </c>
      <c r="EW20" s="16">
        <v>776.17402900000002</v>
      </c>
      <c r="EX20" s="16">
        <v>773.99266999999998</v>
      </c>
      <c r="EY20" s="16">
        <v>770.82033300000001</v>
      </c>
      <c r="EZ20" s="16">
        <v>817.32668699999999</v>
      </c>
      <c r="FA20" s="16">
        <v>819.55292099999997</v>
      </c>
      <c r="FB20" s="16">
        <v>808.00092299999994</v>
      </c>
      <c r="FC20" s="16">
        <v>798.62876300000005</v>
      </c>
      <c r="FD20" s="16">
        <v>811.74234100000001</v>
      </c>
      <c r="FE20" s="16">
        <v>808.91049699999996</v>
      </c>
      <c r="FF20" s="16">
        <v>807.72125400000004</v>
      </c>
      <c r="FG20" s="16">
        <v>905.09453375999999</v>
      </c>
      <c r="FH20" s="16">
        <v>836.54947100000004</v>
      </c>
      <c r="FI20" s="16">
        <v>856.62466600000005</v>
      </c>
      <c r="FJ20" s="16">
        <v>770.21876599999996</v>
      </c>
      <c r="FK20" s="16">
        <v>927.35042811999995</v>
      </c>
      <c r="FL20" s="16">
        <v>855.45245484999998</v>
      </c>
      <c r="FM20" s="16">
        <v>857.67815199999995</v>
      </c>
      <c r="FN20" s="16">
        <v>745.72522349999997</v>
      </c>
      <c r="FO20" s="16">
        <v>746.22449099999994</v>
      </c>
      <c r="FP20" s="16">
        <v>772.37991999999997</v>
      </c>
      <c r="FQ20" s="16">
        <v>766.78353200000004</v>
      </c>
      <c r="FR20" s="16">
        <v>885.59916219000002</v>
      </c>
      <c r="FS20" s="16">
        <v>882.98439900000005</v>
      </c>
      <c r="FT20" s="16">
        <v>885.49733000000003</v>
      </c>
      <c r="FU20" s="16">
        <v>783.69045200000005</v>
      </c>
      <c r="FV20" s="16">
        <v>783.69045200000005</v>
      </c>
      <c r="FW20" s="16">
        <v>907.69681800000001</v>
      </c>
      <c r="FX20" s="16">
        <v>907.69681800000001</v>
      </c>
      <c r="FY20" s="16">
        <v>901.20578399999999</v>
      </c>
      <c r="FZ20" s="16">
        <v>817.54329600000005</v>
      </c>
      <c r="GA20" s="16">
        <v>816.77460599999995</v>
      </c>
      <c r="GB20" s="16">
        <v>714.45912299999998</v>
      </c>
      <c r="GC20" s="16">
        <v>714.44833500000004</v>
      </c>
      <c r="GD20" s="16">
        <v>825.29509069999995</v>
      </c>
      <c r="GE20" s="16">
        <v>843.06524000000002</v>
      </c>
      <c r="GF20" s="16">
        <v>837.554126</v>
      </c>
      <c r="GG20" s="16">
        <v>859.29485499999998</v>
      </c>
      <c r="GH20" s="16">
        <v>859.29485499999998</v>
      </c>
      <c r="GI20" s="16">
        <v>774.65892099999996</v>
      </c>
      <c r="GJ20" s="16">
        <v>751.79260433000002</v>
      </c>
      <c r="GK20" s="16">
        <v>777.289491</v>
      </c>
      <c r="GL20" s="16">
        <v>788.97524699999997</v>
      </c>
      <c r="GM20" s="16">
        <v>857.54963597000005</v>
      </c>
      <c r="GN20" s="16">
        <v>819.94150400000001</v>
      </c>
      <c r="GO20" s="16">
        <v>857.54963597000005</v>
      </c>
      <c r="GP20" s="16">
        <v>783.69045200000005</v>
      </c>
      <c r="GQ20" s="16">
        <v>763.41435100000001</v>
      </c>
      <c r="GR20" s="16">
        <v>782.00523999999996</v>
      </c>
      <c r="GS20" s="16">
        <v>772.78360599999996</v>
      </c>
      <c r="GT20" s="16">
        <v>758.42717800000003</v>
      </c>
      <c r="GU20" s="16">
        <v>784.89634799999999</v>
      </c>
      <c r="GV20" s="16">
        <v>766.24776899999995</v>
      </c>
      <c r="GW20" s="16">
        <v>799.10938999999996</v>
      </c>
      <c r="GX20" s="16">
        <v>851.25738200000001</v>
      </c>
      <c r="GY20" s="16">
        <v>800.76969299999996</v>
      </c>
      <c r="GZ20" s="16">
        <v>793.02081699999997</v>
      </c>
      <c r="HA20" s="16">
        <v>792.67330000000004</v>
      </c>
      <c r="HB20" s="16">
        <v>766.24776899999995</v>
      </c>
      <c r="HC20" s="16">
        <v>763.16107099999999</v>
      </c>
      <c r="HD20" s="16">
        <v>764.98513550000007</v>
      </c>
      <c r="HE20" s="16">
        <v>782.36875399999997</v>
      </c>
      <c r="HF20" s="16">
        <v>856.30992800000001</v>
      </c>
      <c r="HG20" s="16">
        <v>857.76259400000004</v>
      </c>
      <c r="HH20" s="16">
        <v>857.76259400000004</v>
      </c>
      <c r="HI20" s="16">
        <v>857.76259400000004</v>
      </c>
      <c r="HJ20" s="16">
        <v>845.59107300000005</v>
      </c>
      <c r="HK20" s="16">
        <v>830.89161000000001</v>
      </c>
      <c r="HL20" s="16">
        <v>828.73514599999999</v>
      </c>
      <c r="HM20" s="16">
        <v>964.90307600000006</v>
      </c>
      <c r="HN20" s="16">
        <v>805.38501499999995</v>
      </c>
      <c r="HO20" s="16">
        <v>837.35406</v>
      </c>
      <c r="HP20" s="16">
        <v>807.15697607000004</v>
      </c>
      <c r="HQ20" s="16">
        <v>857.77938900000004</v>
      </c>
      <c r="HR20" s="16">
        <v>772.25571249999996</v>
      </c>
      <c r="HS20" s="16">
        <v>774.79885300000001</v>
      </c>
      <c r="HT20" s="16">
        <v>823.27608199999997</v>
      </c>
      <c r="HU20" s="16">
        <v>764.92204800000002</v>
      </c>
      <c r="HV20" s="16">
        <v>792.60105828999997</v>
      </c>
      <c r="HW20" s="16">
        <v>772.58787700000005</v>
      </c>
      <c r="HX20" s="16">
        <v>775.28838599999995</v>
      </c>
      <c r="HY20" s="16">
        <v>889.85007876999998</v>
      </c>
      <c r="HZ20" s="16">
        <v>775.59330799999998</v>
      </c>
      <c r="IA20" s="16">
        <v>865.32419100000004</v>
      </c>
    </row>
    <row r="21" spans="1:235" s="4" customFormat="1" x14ac:dyDescent="0.2">
      <c r="A21" s="2"/>
      <c r="B21" s="10">
        <v>46237.375</v>
      </c>
      <c r="C21" s="16">
        <v>858.47066857000004</v>
      </c>
      <c r="D21" s="16">
        <v>850.87400000000002</v>
      </c>
      <c r="E21" s="16">
        <v>853.03380800000002</v>
      </c>
      <c r="F21" s="16">
        <v>851.69955400000003</v>
      </c>
      <c r="G21" s="16">
        <v>850.87400000000002</v>
      </c>
      <c r="H21" s="16">
        <v>759.98674900000003</v>
      </c>
      <c r="I21" s="16">
        <v>795.58162500000003</v>
      </c>
      <c r="J21" s="16">
        <v>791.78121699999997</v>
      </c>
      <c r="K21" s="16">
        <v>798.86551199999997</v>
      </c>
      <c r="L21" s="16">
        <v>755.96207600000002</v>
      </c>
      <c r="M21" s="16">
        <v>847.29539299999999</v>
      </c>
      <c r="N21" s="16">
        <v>826.91021599999999</v>
      </c>
      <c r="O21" s="16">
        <v>824.09204299999999</v>
      </c>
      <c r="P21" s="16">
        <v>881.18799000000001</v>
      </c>
      <c r="Q21" s="16">
        <v>797.22212187000002</v>
      </c>
      <c r="R21" s="16">
        <v>802.09149000000002</v>
      </c>
      <c r="S21" s="16">
        <v>838.18099800000005</v>
      </c>
      <c r="T21" s="16">
        <v>868.00858100000005</v>
      </c>
      <c r="U21" s="16">
        <v>781.03335349999998</v>
      </c>
      <c r="V21" s="16">
        <v>783.74795800000004</v>
      </c>
      <c r="W21" s="16">
        <v>852.24374599999999</v>
      </c>
      <c r="X21" s="16">
        <v>773.385356</v>
      </c>
      <c r="Y21" s="16">
        <v>751.42961400000002</v>
      </c>
      <c r="Z21" s="16">
        <v>766.479017</v>
      </c>
      <c r="AA21" s="16">
        <v>821.537868</v>
      </c>
      <c r="AB21" s="16">
        <v>750.91805699999998</v>
      </c>
      <c r="AC21" s="16">
        <v>759.681918</v>
      </c>
      <c r="AD21" s="16">
        <v>775.82079999999996</v>
      </c>
      <c r="AE21" s="16">
        <v>770.77547600000003</v>
      </c>
      <c r="AF21" s="16">
        <v>785.24418600000001</v>
      </c>
      <c r="AG21" s="16">
        <v>851.52646649999997</v>
      </c>
      <c r="AH21" s="16">
        <v>847.83855682000001</v>
      </c>
      <c r="AI21" s="16">
        <v>852.62476500000002</v>
      </c>
      <c r="AJ21" s="16">
        <v>852.91580099999999</v>
      </c>
      <c r="AK21" s="16">
        <v>770.33117200000004</v>
      </c>
      <c r="AL21" s="16">
        <v>854.47420499999998</v>
      </c>
      <c r="AM21" s="16">
        <v>750.83236899999997</v>
      </c>
      <c r="AN21" s="16">
        <v>754.12244199999998</v>
      </c>
      <c r="AO21" s="16">
        <v>789.17338099999995</v>
      </c>
      <c r="AP21" s="16">
        <v>771.26877200000001</v>
      </c>
      <c r="AQ21" s="16">
        <v>796.746261</v>
      </c>
      <c r="AR21" s="16">
        <v>796.746261</v>
      </c>
      <c r="AS21" s="16">
        <v>751.79358400000001</v>
      </c>
      <c r="AT21" s="16">
        <v>797.89210000000003</v>
      </c>
      <c r="AU21" s="16">
        <v>797.89210000000003</v>
      </c>
      <c r="AV21" s="16">
        <v>807.83587</v>
      </c>
      <c r="AW21" s="16">
        <v>778.21439799999996</v>
      </c>
      <c r="AX21" s="16">
        <v>791.01984200000004</v>
      </c>
      <c r="AY21" s="16">
        <v>792.197586</v>
      </c>
      <c r="AZ21" s="16">
        <v>861.39249700000005</v>
      </c>
      <c r="BA21" s="16">
        <v>759.32633499999997</v>
      </c>
      <c r="BB21" s="16">
        <v>755.62535500000001</v>
      </c>
      <c r="BC21" s="16">
        <v>751.19579399999998</v>
      </c>
      <c r="BD21" s="16">
        <v>752.10828174999995</v>
      </c>
      <c r="BE21" s="16">
        <v>749.95861500000001</v>
      </c>
      <c r="BF21" s="16">
        <v>755.12908300000004</v>
      </c>
      <c r="BG21" s="16">
        <v>804.15033600000004</v>
      </c>
      <c r="BH21" s="16">
        <v>808.99966400000005</v>
      </c>
      <c r="BI21" s="16">
        <v>808.99966400000005</v>
      </c>
      <c r="BJ21" s="16">
        <v>808.99966400000005</v>
      </c>
      <c r="BK21" s="16">
        <v>765.00471000000005</v>
      </c>
      <c r="BL21" s="16">
        <v>765.00471000000005</v>
      </c>
      <c r="BM21" s="16">
        <v>827.44728699999996</v>
      </c>
      <c r="BN21" s="16">
        <v>823.84701500000006</v>
      </c>
      <c r="BO21" s="16">
        <v>764.87422900000001</v>
      </c>
      <c r="BP21" s="16">
        <v>755.49065900000005</v>
      </c>
      <c r="BQ21" s="16">
        <v>839.28422499999999</v>
      </c>
      <c r="BR21" s="16">
        <v>770.43768499999999</v>
      </c>
      <c r="BS21" s="16">
        <v>770.61334479000004</v>
      </c>
      <c r="BT21" s="16">
        <v>792.80703400000004</v>
      </c>
      <c r="BU21" s="16">
        <v>818.74731067000005</v>
      </c>
      <c r="BV21" s="16">
        <v>792.00893914000005</v>
      </c>
      <c r="BW21" s="16">
        <v>860.32152799999994</v>
      </c>
      <c r="BX21" s="16">
        <v>790.87476700000002</v>
      </c>
      <c r="BY21" s="16">
        <v>765.10206100000005</v>
      </c>
      <c r="BZ21" s="16">
        <v>765.86758099999997</v>
      </c>
      <c r="CA21" s="16">
        <v>889.25002600000005</v>
      </c>
      <c r="CB21" s="16">
        <v>857.09611700000005</v>
      </c>
      <c r="CC21" s="16">
        <v>763.17472299999997</v>
      </c>
      <c r="CD21" s="16">
        <v>848.44755799999996</v>
      </c>
      <c r="CE21" s="16">
        <v>842.74094700000001</v>
      </c>
      <c r="CF21" s="16">
        <v>844.97614699999997</v>
      </c>
      <c r="CG21" s="16">
        <v>755.67733299999998</v>
      </c>
      <c r="CH21" s="16">
        <v>860.32152799999994</v>
      </c>
      <c r="CI21" s="16">
        <v>755.15232666999998</v>
      </c>
      <c r="CJ21" s="16">
        <v>758.53841699999998</v>
      </c>
      <c r="CK21" s="16">
        <v>766.55461700000001</v>
      </c>
      <c r="CL21" s="16">
        <v>876.25829199999998</v>
      </c>
      <c r="CM21" s="16">
        <v>876.25829199999998</v>
      </c>
      <c r="CN21" s="16">
        <v>862.04159400000003</v>
      </c>
      <c r="CO21" s="16">
        <v>854.680385</v>
      </c>
      <c r="CP21" s="16">
        <v>863.62063799999999</v>
      </c>
      <c r="CQ21" s="16">
        <v>799.3365</v>
      </c>
      <c r="CR21" s="16">
        <v>824.76299300000005</v>
      </c>
      <c r="CS21" s="16">
        <v>845.61189100000001</v>
      </c>
      <c r="CT21" s="16">
        <v>758.51802599999996</v>
      </c>
      <c r="CU21" s="16">
        <v>755.49065900000005</v>
      </c>
      <c r="CV21" s="16">
        <v>822.33031768000001</v>
      </c>
      <c r="CW21" s="16">
        <v>838.30867899999998</v>
      </c>
      <c r="CX21" s="16">
        <v>765.41151200000002</v>
      </c>
      <c r="CY21" s="16">
        <v>859.09447164000005</v>
      </c>
      <c r="CZ21" s="16">
        <v>758.95153100000005</v>
      </c>
      <c r="DA21" s="16">
        <v>757.21204299999999</v>
      </c>
      <c r="DB21" s="16">
        <v>759.21556499999997</v>
      </c>
      <c r="DC21" s="16">
        <v>768.12295500000005</v>
      </c>
      <c r="DD21" s="16">
        <v>803.25113899999997</v>
      </c>
      <c r="DE21" s="16">
        <v>806.14622999999995</v>
      </c>
      <c r="DF21" s="16">
        <v>790.87476700000002</v>
      </c>
      <c r="DG21" s="16">
        <v>787.85880799999995</v>
      </c>
      <c r="DH21" s="16">
        <v>759.96536349999997</v>
      </c>
      <c r="DI21" s="16">
        <v>765.86758099999997</v>
      </c>
      <c r="DJ21" s="16">
        <v>770.31146100000001</v>
      </c>
      <c r="DK21" s="16">
        <v>788.43402800000001</v>
      </c>
      <c r="DL21" s="16">
        <v>890.80142179999996</v>
      </c>
      <c r="DM21" s="16">
        <v>824.92440499999998</v>
      </c>
      <c r="DN21" s="16">
        <v>821.61753899999997</v>
      </c>
      <c r="DO21" s="16">
        <v>746.58253866999996</v>
      </c>
      <c r="DP21" s="16">
        <v>860.07697599999995</v>
      </c>
      <c r="DQ21" s="16">
        <v>851.34944099999996</v>
      </c>
      <c r="DR21" s="16">
        <v>844.04225399999996</v>
      </c>
      <c r="DS21" s="16">
        <v>763.16478800000004</v>
      </c>
      <c r="DT21" s="16">
        <v>850.26348299999995</v>
      </c>
      <c r="DU21" s="16">
        <v>754.70241099999998</v>
      </c>
      <c r="DV21" s="16">
        <v>755.26569800000004</v>
      </c>
      <c r="DW21" s="16">
        <v>789.96967099999995</v>
      </c>
      <c r="DX21" s="16">
        <v>795.87403700000004</v>
      </c>
      <c r="DY21" s="16">
        <v>799.64950899999997</v>
      </c>
      <c r="DZ21" s="16">
        <v>827.27501600000005</v>
      </c>
      <c r="EA21" s="16">
        <v>772.09236299999998</v>
      </c>
      <c r="EB21" s="16">
        <v>772.09236299999998</v>
      </c>
      <c r="EC21" s="16">
        <v>785.47549800000002</v>
      </c>
      <c r="ED21" s="16">
        <v>761.36673299999995</v>
      </c>
      <c r="EE21" s="16">
        <v>762.96022400000004</v>
      </c>
      <c r="EF21" s="16">
        <v>757.89347499999997</v>
      </c>
      <c r="EG21" s="16">
        <v>761.59745499999997</v>
      </c>
      <c r="EH21" s="16">
        <v>848.20177000000001</v>
      </c>
      <c r="EI21" s="16">
        <v>804.44543099999999</v>
      </c>
      <c r="EJ21" s="16">
        <v>859.70158812</v>
      </c>
      <c r="EK21" s="16">
        <v>755.94340799999998</v>
      </c>
      <c r="EL21" s="16">
        <v>755.94340799999998</v>
      </c>
      <c r="EM21" s="16">
        <v>759.55531199999996</v>
      </c>
      <c r="EN21" s="16">
        <v>788.10341000000005</v>
      </c>
      <c r="EO21" s="16">
        <v>791.45951500000001</v>
      </c>
      <c r="EP21" s="16">
        <v>790.87476700000002</v>
      </c>
      <c r="EQ21" s="16">
        <v>756.80942600000003</v>
      </c>
      <c r="ER21" s="16">
        <v>745.70621800000004</v>
      </c>
      <c r="ES21" s="16">
        <v>859.68121799999994</v>
      </c>
      <c r="ET21" s="16">
        <v>756.27005099999997</v>
      </c>
      <c r="EU21" s="16">
        <v>758.75197800000001</v>
      </c>
      <c r="EV21" s="16">
        <v>789.82345897000005</v>
      </c>
      <c r="EW21" s="16">
        <v>775.31849399999999</v>
      </c>
      <c r="EX21" s="16">
        <v>772.99080600000002</v>
      </c>
      <c r="EY21" s="16">
        <v>770.46930499999996</v>
      </c>
      <c r="EZ21" s="16">
        <v>816.70728799999995</v>
      </c>
      <c r="FA21" s="16">
        <v>818.737708</v>
      </c>
      <c r="FB21" s="16">
        <v>806.20131100000003</v>
      </c>
      <c r="FC21" s="16">
        <v>796.746261</v>
      </c>
      <c r="FD21" s="16">
        <v>811.80841999999996</v>
      </c>
      <c r="FE21" s="16">
        <v>809.17449699999997</v>
      </c>
      <c r="FF21" s="16">
        <v>808.068488</v>
      </c>
      <c r="FG21" s="16">
        <v>903.66248920999999</v>
      </c>
      <c r="FH21" s="16">
        <v>837.40568900000005</v>
      </c>
      <c r="FI21" s="16">
        <v>858.34239100000002</v>
      </c>
      <c r="FJ21" s="16">
        <v>771.07490399999995</v>
      </c>
      <c r="FK21" s="16">
        <v>928.07331942999997</v>
      </c>
      <c r="FL21" s="16">
        <v>856.11816891000001</v>
      </c>
      <c r="FM21" s="16">
        <v>859.45650999999998</v>
      </c>
      <c r="FN21" s="16">
        <v>745.65101200000004</v>
      </c>
      <c r="FO21" s="16">
        <v>746.14925500000004</v>
      </c>
      <c r="FP21" s="16">
        <v>771.97095200000001</v>
      </c>
      <c r="FQ21" s="16">
        <v>766.78756299999998</v>
      </c>
      <c r="FR21" s="16">
        <v>889.35228974999995</v>
      </c>
      <c r="FS21" s="16">
        <v>886.57956799999999</v>
      </c>
      <c r="FT21" s="16">
        <v>889.25002600000005</v>
      </c>
      <c r="FU21" s="16">
        <v>782.47219399999994</v>
      </c>
      <c r="FV21" s="16">
        <v>782.47219399999994</v>
      </c>
      <c r="FW21" s="16">
        <v>913.72068400000001</v>
      </c>
      <c r="FX21" s="16">
        <v>913.72068400000001</v>
      </c>
      <c r="FY21" s="16">
        <v>906.84840399999996</v>
      </c>
      <c r="FZ21" s="16">
        <v>816.82969700000001</v>
      </c>
      <c r="GA21" s="16">
        <v>816.05383300000005</v>
      </c>
      <c r="GB21" s="16">
        <v>704.43138199999999</v>
      </c>
      <c r="GC21" s="16">
        <v>704.59616400000004</v>
      </c>
      <c r="GD21" s="16">
        <v>825.74069111999995</v>
      </c>
      <c r="GE21" s="16">
        <v>842.53809999999999</v>
      </c>
      <c r="GF21" s="16">
        <v>836.94544299999995</v>
      </c>
      <c r="GG21" s="16">
        <v>860.32152799999994</v>
      </c>
      <c r="GH21" s="16">
        <v>860.32152799999994</v>
      </c>
      <c r="GI21" s="16">
        <v>772.73025199999995</v>
      </c>
      <c r="GJ21" s="16">
        <v>750.65069200000005</v>
      </c>
      <c r="GK21" s="16">
        <v>776.00806399999999</v>
      </c>
      <c r="GL21" s="16">
        <v>787.85880799999995</v>
      </c>
      <c r="GM21" s="16">
        <v>856.54359655999997</v>
      </c>
      <c r="GN21" s="16">
        <v>819.85823300000004</v>
      </c>
      <c r="GO21" s="16">
        <v>856.54359655999997</v>
      </c>
      <c r="GP21" s="16">
        <v>782.47219399999994</v>
      </c>
      <c r="GQ21" s="16">
        <v>763.84664799999996</v>
      </c>
      <c r="GR21" s="16">
        <v>780.67603699999995</v>
      </c>
      <c r="GS21" s="16">
        <v>773.35893299999998</v>
      </c>
      <c r="GT21" s="16">
        <v>758.52553799999998</v>
      </c>
      <c r="GU21" s="16">
        <v>780.68115899999998</v>
      </c>
      <c r="GV21" s="16">
        <v>767.17403899999999</v>
      </c>
      <c r="GW21" s="16">
        <v>798.04701</v>
      </c>
      <c r="GX21" s="16">
        <v>851.92095700000004</v>
      </c>
      <c r="GY21" s="16">
        <v>799.22842700000001</v>
      </c>
      <c r="GZ21" s="16">
        <v>791.86637599999995</v>
      </c>
      <c r="HA21" s="16">
        <v>791.55340000000001</v>
      </c>
      <c r="HB21" s="16">
        <v>767.17403899999999</v>
      </c>
      <c r="HC21" s="16">
        <v>764.10790699999995</v>
      </c>
      <c r="HD21" s="16">
        <v>765.97818600000005</v>
      </c>
      <c r="HE21" s="16">
        <v>781.04591900000003</v>
      </c>
      <c r="HF21" s="16">
        <v>858.23955799999999</v>
      </c>
      <c r="HG21" s="16">
        <v>859.68121799999994</v>
      </c>
      <c r="HH21" s="16">
        <v>859.68121799999994</v>
      </c>
      <c r="HI21" s="16">
        <v>859.68121799999994</v>
      </c>
      <c r="HJ21" s="16">
        <v>846.87789899999996</v>
      </c>
      <c r="HK21" s="16">
        <v>829.92226600000004</v>
      </c>
      <c r="HL21" s="16">
        <v>827.84569899999997</v>
      </c>
      <c r="HM21" s="16">
        <v>965.21496300000001</v>
      </c>
      <c r="HN21" s="16">
        <v>803.81478700000002</v>
      </c>
      <c r="HO21" s="16">
        <v>838.16266800000005</v>
      </c>
      <c r="HP21" s="16">
        <v>807.07500343000004</v>
      </c>
      <c r="HQ21" s="16">
        <v>859.62978399999997</v>
      </c>
      <c r="HR21" s="16">
        <v>773.57979699999999</v>
      </c>
      <c r="HS21" s="16">
        <v>776.11086799999998</v>
      </c>
      <c r="HT21" s="16">
        <v>822.81093099999998</v>
      </c>
      <c r="HU21" s="16">
        <v>765.00471000000005</v>
      </c>
      <c r="HV21" s="16">
        <v>793.18960231999995</v>
      </c>
      <c r="HW21" s="16">
        <v>768.54653599999995</v>
      </c>
      <c r="HX21" s="16">
        <v>771.19458099999997</v>
      </c>
      <c r="HY21" s="16">
        <v>891.10702896999999</v>
      </c>
      <c r="HZ21" s="16">
        <v>776.67077200000006</v>
      </c>
      <c r="IA21" s="16">
        <v>867.37060399999996</v>
      </c>
    </row>
    <row r="22" spans="1:235" s="4" customFormat="1" x14ac:dyDescent="0.2">
      <c r="A22" s="2"/>
      <c r="B22" s="10">
        <v>46237.395833333336</v>
      </c>
      <c r="C22" s="16">
        <v>862.31918800999995</v>
      </c>
      <c r="D22" s="16">
        <v>856.03623100000004</v>
      </c>
      <c r="E22" s="16">
        <v>858.26854200000002</v>
      </c>
      <c r="F22" s="16">
        <v>856.89368300000001</v>
      </c>
      <c r="G22" s="16">
        <v>856.03623100000004</v>
      </c>
      <c r="H22" s="16">
        <v>764.49084700000003</v>
      </c>
      <c r="I22" s="16">
        <v>799.08920599999999</v>
      </c>
      <c r="J22" s="16">
        <v>795.414851</v>
      </c>
      <c r="K22" s="16">
        <v>802.17086300000005</v>
      </c>
      <c r="L22" s="16">
        <v>762.26108899999997</v>
      </c>
      <c r="M22" s="16">
        <v>852.15067499999998</v>
      </c>
      <c r="N22" s="16">
        <v>829.07145300000002</v>
      </c>
      <c r="O22" s="16">
        <v>825.99682800000005</v>
      </c>
      <c r="P22" s="16">
        <v>887.48518000000001</v>
      </c>
      <c r="Q22" s="16">
        <v>801.22453125000004</v>
      </c>
      <c r="R22" s="16">
        <v>805.41580499999998</v>
      </c>
      <c r="S22" s="16">
        <v>844.24107500000002</v>
      </c>
      <c r="T22" s="16">
        <v>873.66132700000003</v>
      </c>
      <c r="U22" s="16">
        <v>771.43277399999999</v>
      </c>
      <c r="V22" s="16">
        <v>775.15802799999994</v>
      </c>
      <c r="W22" s="16">
        <v>856.99033999999995</v>
      </c>
      <c r="X22" s="16">
        <v>776.78232000000003</v>
      </c>
      <c r="Y22" s="16">
        <v>753.80819799999995</v>
      </c>
      <c r="Z22" s="16">
        <v>769.50015599999995</v>
      </c>
      <c r="AA22" s="16">
        <v>824.324792</v>
      </c>
      <c r="AB22" s="16">
        <v>752.48203899999999</v>
      </c>
      <c r="AC22" s="16">
        <v>767.02426000000003</v>
      </c>
      <c r="AD22" s="16">
        <v>779.207989</v>
      </c>
      <c r="AE22" s="16">
        <v>774.13147500000002</v>
      </c>
      <c r="AF22" s="16">
        <v>789.19329600000003</v>
      </c>
      <c r="AG22" s="16">
        <v>856.15675075000001</v>
      </c>
      <c r="AH22" s="16">
        <v>852.44646553999996</v>
      </c>
      <c r="AI22" s="16">
        <v>857.27983800000004</v>
      </c>
      <c r="AJ22" s="16">
        <v>857.512158</v>
      </c>
      <c r="AK22" s="16">
        <v>774.40371200000004</v>
      </c>
      <c r="AL22" s="16">
        <v>859.17555100000004</v>
      </c>
      <c r="AM22" s="16">
        <v>751.52369999999996</v>
      </c>
      <c r="AN22" s="16">
        <v>755.60776799999996</v>
      </c>
      <c r="AO22" s="16">
        <v>791.927458</v>
      </c>
      <c r="AP22" s="16">
        <v>775.15563299999997</v>
      </c>
      <c r="AQ22" s="16">
        <v>800.90932699999996</v>
      </c>
      <c r="AR22" s="16">
        <v>800.90932699999996</v>
      </c>
      <c r="AS22" s="16">
        <v>754.21071199999994</v>
      </c>
      <c r="AT22" s="16">
        <v>801.963032</v>
      </c>
      <c r="AU22" s="16">
        <v>801.963032</v>
      </c>
      <c r="AV22" s="16">
        <v>811.67213400000003</v>
      </c>
      <c r="AW22" s="16">
        <v>781.81302600000004</v>
      </c>
      <c r="AX22" s="16">
        <v>794.94581900000003</v>
      </c>
      <c r="AY22" s="16">
        <v>796.10752200000002</v>
      </c>
      <c r="AZ22" s="16">
        <v>865.33477900000003</v>
      </c>
      <c r="BA22" s="16">
        <v>762.84239300000002</v>
      </c>
      <c r="BB22" s="16">
        <v>759.47816999999998</v>
      </c>
      <c r="BC22" s="16">
        <v>755.02138449999995</v>
      </c>
      <c r="BD22" s="16">
        <v>755.99968100000001</v>
      </c>
      <c r="BE22" s="16">
        <v>754.50925500000005</v>
      </c>
      <c r="BF22" s="16">
        <v>758.98641699999996</v>
      </c>
      <c r="BG22" s="16">
        <v>807.75691400000005</v>
      </c>
      <c r="BH22" s="16">
        <v>812.90131499999995</v>
      </c>
      <c r="BI22" s="16">
        <v>812.90131499999995</v>
      </c>
      <c r="BJ22" s="16">
        <v>812.90131499999995</v>
      </c>
      <c r="BK22" s="16">
        <v>767.94910400000003</v>
      </c>
      <c r="BL22" s="16">
        <v>767.94910400000003</v>
      </c>
      <c r="BM22" s="16">
        <v>831.67119000000002</v>
      </c>
      <c r="BN22" s="16">
        <v>828.02478099999996</v>
      </c>
      <c r="BO22" s="16">
        <v>774.73176999999998</v>
      </c>
      <c r="BP22" s="16">
        <v>758.17764099999999</v>
      </c>
      <c r="BQ22" s="16">
        <v>844.04290800000001</v>
      </c>
      <c r="BR22" s="16">
        <v>774.58862799999997</v>
      </c>
      <c r="BS22" s="16">
        <v>774.76523421000002</v>
      </c>
      <c r="BT22" s="16">
        <v>795.682864</v>
      </c>
      <c r="BU22" s="16">
        <v>825.44323299999996</v>
      </c>
      <c r="BV22" s="16">
        <v>800.47559387000001</v>
      </c>
      <c r="BW22" s="16">
        <v>864.20888000000002</v>
      </c>
      <c r="BX22" s="16">
        <v>793.79847500000005</v>
      </c>
      <c r="BY22" s="16">
        <v>773.28616999999997</v>
      </c>
      <c r="BZ22" s="16">
        <v>774.05478200000005</v>
      </c>
      <c r="CA22" s="16">
        <v>895.67318499999999</v>
      </c>
      <c r="CB22" s="16">
        <v>862.61526900000001</v>
      </c>
      <c r="CC22" s="16">
        <v>774.22886100000005</v>
      </c>
      <c r="CD22" s="16">
        <v>854.95120499999996</v>
      </c>
      <c r="CE22" s="16">
        <v>849.06996800000002</v>
      </c>
      <c r="CF22" s="16">
        <v>850.18785300000002</v>
      </c>
      <c r="CG22" s="16">
        <v>755.299082</v>
      </c>
      <c r="CH22" s="16">
        <v>864.20888000000002</v>
      </c>
      <c r="CI22" s="16">
        <v>758.73123267000005</v>
      </c>
      <c r="CJ22" s="16">
        <v>762.06633699999998</v>
      </c>
      <c r="CK22" s="16">
        <v>769.39669800000001</v>
      </c>
      <c r="CL22" s="16">
        <v>879.85420699999997</v>
      </c>
      <c r="CM22" s="16">
        <v>879.85420699999997</v>
      </c>
      <c r="CN22" s="16">
        <v>865.91992800000003</v>
      </c>
      <c r="CO22" s="16">
        <v>858.27763600000003</v>
      </c>
      <c r="CP22" s="16">
        <v>867.334743</v>
      </c>
      <c r="CQ22" s="16">
        <v>803.14921100000004</v>
      </c>
      <c r="CR22" s="16">
        <v>830.74031100000002</v>
      </c>
      <c r="CS22" s="16">
        <v>851.22531583</v>
      </c>
      <c r="CT22" s="16">
        <v>762.667371</v>
      </c>
      <c r="CU22" s="16">
        <v>758.17764099999999</v>
      </c>
      <c r="CV22" s="16">
        <v>824.88503865999996</v>
      </c>
      <c r="CW22" s="16">
        <v>843.361896</v>
      </c>
      <c r="CX22" s="16">
        <v>765.86391500000002</v>
      </c>
      <c r="CY22" s="16">
        <v>862.00879986999996</v>
      </c>
      <c r="CZ22" s="16">
        <v>760.33375999999998</v>
      </c>
      <c r="DA22" s="16">
        <v>758.37089700000001</v>
      </c>
      <c r="DB22" s="16">
        <v>760.70052799999996</v>
      </c>
      <c r="DC22" s="16">
        <v>776.29120599999999</v>
      </c>
      <c r="DD22" s="16">
        <v>806.06850299999996</v>
      </c>
      <c r="DE22" s="16">
        <v>808.87682199999995</v>
      </c>
      <c r="DF22" s="16">
        <v>793.79847500000005</v>
      </c>
      <c r="DG22" s="16">
        <v>790.78805499999999</v>
      </c>
      <c r="DH22" s="16">
        <v>765.34767050000005</v>
      </c>
      <c r="DI22" s="16">
        <v>774.05478200000005</v>
      </c>
      <c r="DJ22" s="16">
        <v>774.18384449999996</v>
      </c>
      <c r="DK22" s="16">
        <v>791.62326599999994</v>
      </c>
      <c r="DL22" s="16">
        <v>896.53761444999998</v>
      </c>
      <c r="DM22" s="16">
        <v>827.78838900000005</v>
      </c>
      <c r="DN22" s="16">
        <v>824.34827800000005</v>
      </c>
      <c r="DO22" s="16">
        <v>751.15551300000004</v>
      </c>
      <c r="DP22" s="16">
        <v>864.05556200000001</v>
      </c>
      <c r="DQ22" s="16">
        <v>855.39347899999996</v>
      </c>
      <c r="DR22" s="16">
        <v>848.97222699999998</v>
      </c>
      <c r="DS22" s="16">
        <v>767.43696599999998</v>
      </c>
      <c r="DT22" s="16">
        <v>854.35066500000005</v>
      </c>
      <c r="DU22" s="16">
        <v>756.60272999999995</v>
      </c>
      <c r="DV22" s="16">
        <v>758.35809300000005</v>
      </c>
      <c r="DW22" s="16">
        <v>793.78288099999997</v>
      </c>
      <c r="DX22" s="16">
        <v>798.50726999999995</v>
      </c>
      <c r="DY22" s="16">
        <v>802.027107</v>
      </c>
      <c r="DZ22" s="16">
        <v>831.49116300000003</v>
      </c>
      <c r="EA22" s="16">
        <v>775.87577599999997</v>
      </c>
      <c r="EB22" s="16">
        <v>775.87577599999997</v>
      </c>
      <c r="EC22" s="16">
        <v>789.47731165000005</v>
      </c>
      <c r="ED22" s="16">
        <v>763.18453499999998</v>
      </c>
      <c r="EE22" s="16">
        <v>764.82603800000004</v>
      </c>
      <c r="EF22" s="16">
        <v>759.95543999999995</v>
      </c>
      <c r="EG22" s="16">
        <v>764.074118</v>
      </c>
      <c r="EH22" s="16">
        <v>849.63758900000005</v>
      </c>
      <c r="EI22" s="16">
        <v>808.21602800000005</v>
      </c>
      <c r="EJ22" s="16">
        <v>862.61797589000003</v>
      </c>
      <c r="EK22" s="16">
        <v>758.34244999999999</v>
      </c>
      <c r="EL22" s="16">
        <v>758.34244999999999</v>
      </c>
      <c r="EM22" s="16">
        <v>762.34305099999995</v>
      </c>
      <c r="EN22" s="16">
        <v>791.029854</v>
      </c>
      <c r="EO22" s="16">
        <v>794.44463900000005</v>
      </c>
      <c r="EP22" s="16">
        <v>793.79847500000005</v>
      </c>
      <c r="EQ22" s="16">
        <v>761.35430599999995</v>
      </c>
      <c r="ER22" s="16">
        <v>746.34763099999998</v>
      </c>
      <c r="ES22" s="16">
        <v>863.706546</v>
      </c>
      <c r="ET22" s="16">
        <v>759.836097</v>
      </c>
      <c r="EU22" s="16">
        <v>762.27742999999998</v>
      </c>
      <c r="EV22" s="16">
        <v>793.51674342000001</v>
      </c>
      <c r="EW22" s="16">
        <v>778.81415000000004</v>
      </c>
      <c r="EX22" s="16">
        <v>776.66141100000004</v>
      </c>
      <c r="EY22" s="16">
        <v>773.668767</v>
      </c>
      <c r="EZ22" s="16">
        <v>819.24454000000003</v>
      </c>
      <c r="FA22" s="16">
        <v>820.80874700000004</v>
      </c>
      <c r="FB22" s="16">
        <v>810.655888</v>
      </c>
      <c r="FC22" s="16">
        <v>800.90932699999996</v>
      </c>
      <c r="FD22" s="16">
        <v>813.47189500000002</v>
      </c>
      <c r="FE22" s="16">
        <v>812.29128900000001</v>
      </c>
      <c r="FF22" s="16">
        <v>811.79592700000001</v>
      </c>
      <c r="FG22" s="16">
        <v>910.13896015</v>
      </c>
      <c r="FH22" s="16">
        <v>842.41388400000005</v>
      </c>
      <c r="FI22" s="16">
        <v>862.51775599999996</v>
      </c>
      <c r="FJ22" s="16">
        <v>774.658278</v>
      </c>
      <c r="FK22" s="16">
        <v>932.61965891</v>
      </c>
      <c r="FL22" s="16">
        <v>860.59399770000005</v>
      </c>
      <c r="FM22" s="16">
        <v>863.66860499999996</v>
      </c>
      <c r="FN22" s="16">
        <v>750.26031750000004</v>
      </c>
      <c r="FO22" s="16">
        <v>750.75177499999995</v>
      </c>
      <c r="FP22" s="16">
        <v>775.28178400000002</v>
      </c>
      <c r="FQ22" s="16">
        <v>769.57056999999998</v>
      </c>
      <c r="FR22" s="16">
        <v>895.77618742000004</v>
      </c>
      <c r="FS22" s="16">
        <v>892.91657199999997</v>
      </c>
      <c r="FT22" s="16">
        <v>895.67318499999999</v>
      </c>
      <c r="FU22" s="16">
        <v>785.41209800000001</v>
      </c>
      <c r="FV22" s="16">
        <v>785.41209800000001</v>
      </c>
      <c r="FW22" s="16">
        <v>917.40051800000003</v>
      </c>
      <c r="FX22" s="16">
        <v>917.40051800000003</v>
      </c>
      <c r="FY22" s="16">
        <v>910.333617</v>
      </c>
      <c r="FZ22" s="16">
        <v>819.57315100000005</v>
      </c>
      <c r="GA22" s="16">
        <v>818.74237200000005</v>
      </c>
      <c r="GB22" s="16">
        <v>702.65994999999998</v>
      </c>
      <c r="GC22" s="16">
        <v>703.09426099999996</v>
      </c>
      <c r="GD22" s="16">
        <v>829.68328501999997</v>
      </c>
      <c r="GE22" s="16">
        <v>848.93924000000004</v>
      </c>
      <c r="GF22" s="16">
        <v>842.06795799999998</v>
      </c>
      <c r="GG22" s="16">
        <v>864.20888000000002</v>
      </c>
      <c r="GH22" s="16">
        <v>864.20888000000002</v>
      </c>
      <c r="GI22" s="16">
        <v>774.93809899999997</v>
      </c>
      <c r="GJ22" s="16">
        <v>752.20050266999999</v>
      </c>
      <c r="GK22" s="16">
        <v>779.06514400000003</v>
      </c>
      <c r="GL22" s="16">
        <v>790.78805499999999</v>
      </c>
      <c r="GM22" s="16">
        <v>859.44927139000004</v>
      </c>
      <c r="GN22" s="16">
        <v>819.31580799999995</v>
      </c>
      <c r="GO22" s="16">
        <v>859.44927139000004</v>
      </c>
      <c r="GP22" s="16">
        <v>785.41209800000001</v>
      </c>
      <c r="GQ22" s="16">
        <v>768.258962</v>
      </c>
      <c r="GR22" s="16">
        <v>783.63746800000001</v>
      </c>
      <c r="GS22" s="16">
        <v>775.25524399999995</v>
      </c>
      <c r="GT22" s="16">
        <v>761.517696</v>
      </c>
      <c r="GU22" s="16">
        <v>784.91700300000002</v>
      </c>
      <c r="GV22" s="16">
        <v>771.16104900000005</v>
      </c>
      <c r="GW22" s="16">
        <v>801.71993899999995</v>
      </c>
      <c r="GX22" s="16">
        <v>856.09424999999999</v>
      </c>
      <c r="GY22" s="16">
        <v>802.67675699999995</v>
      </c>
      <c r="GZ22" s="16">
        <v>794.78582700000004</v>
      </c>
      <c r="HA22" s="16">
        <v>794.46259799999996</v>
      </c>
      <c r="HB22" s="16">
        <v>771.16104900000005</v>
      </c>
      <c r="HC22" s="16">
        <v>768.12163699999996</v>
      </c>
      <c r="HD22" s="16">
        <v>769.98049149999997</v>
      </c>
      <c r="HE22" s="16">
        <v>784.00428899999997</v>
      </c>
      <c r="HF22" s="16">
        <v>862.310247</v>
      </c>
      <c r="HG22" s="16">
        <v>863.706546</v>
      </c>
      <c r="HH22" s="16">
        <v>863.706546</v>
      </c>
      <c r="HI22" s="16">
        <v>863.706546</v>
      </c>
      <c r="HJ22" s="16">
        <v>851.77856399999996</v>
      </c>
      <c r="HK22" s="16">
        <v>832.68043999999998</v>
      </c>
      <c r="HL22" s="16">
        <v>830.49874699999998</v>
      </c>
      <c r="HM22" s="16">
        <v>974.30642599999999</v>
      </c>
      <c r="HN22" s="16">
        <v>806.97249999999997</v>
      </c>
      <c r="HO22" s="16">
        <v>842.34524399999998</v>
      </c>
      <c r="HP22" s="16">
        <v>806.54103592000001</v>
      </c>
      <c r="HQ22" s="16">
        <v>863.82056699999998</v>
      </c>
      <c r="HR22" s="16">
        <v>777.24325750000003</v>
      </c>
      <c r="HS22" s="16">
        <v>779.73094200000003</v>
      </c>
      <c r="HT22" s="16">
        <v>827.00468999999998</v>
      </c>
      <c r="HU22" s="16">
        <v>767.94910400000003</v>
      </c>
      <c r="HV22" s="16">
        <v>796.97299356999997</v>
      </c>
      <c r="HW22" s="16">
        <v>773.22866250000004</v>
      </c>
      <c r="HX22" s="16">
        <v>775.75873799999999</v>
      </c>
      <c r="HY22" s="16">
        <v>895.17535636000002</v>
      </c>
      <c r="HZ22" s="16">
        <v>780.09980599999994</v>
      </c>
      <c r="IA22" s="16">
        <v>871.43221400000004</v>
      </c>
    </row>
    <row r="23" spans="1:235" s="4" customFormat="1" x14ac:dyDescent="0.2">
      <c r="A23" s="2"/>
      <c r="B23" s="10">
        <v>46237.416666666664</v>
      </c>
      <c r="C23" s="16">
        <v>863.67993135999996</v>
      </c>
      <c r="D23" s="16">
        <v>849.97076100000004</v>
      </c>
      <c r="E23" s="16">
        <v>852.34315400000003</v>
      </c>
      <c r="F23" s="16">
        <v>850.89518499999997</v>
      </c>
      <c r="G23" s="16">
        <v>849.97076100000004</v>
      </c>
      <c r="H23" s="16">
        <v>765.03472899999997</v>
      </c>
      <c r="I23" s="16">
        <v>798.74152200000003</v>
      </c>
      <c r="J23" s="16">
        <v>794.971451</v>
      </c>
      <c r="K23" s="16">
        <v>801.97240399999998</v>
      </c>
      <c r="L23" s="16">
        <v>763.26400599999999</v>
      </c>
      <c r="M23" s="16">
        <v>845.720685</v>
      </c>
      <c r="N23" s="16">
        <v>829.27131999999995</v>
      </c>
      <c r="O23" s="16">
        <v>826.38858500000003</v>
      </c>
      <c r="P23" s="16">
        <v>885.52988600000003</v>
      </c>
      <c r="Q23" s="16">
        <v>803.80997811999998</v>
      </c>
      <c r="R23" s="16">
        <v>804.56661299999996</v>
      </c>
      <c r="S23" s="16">
        <v>824.83485099999996</v>
      </c>
      <c r="T23" s="16">
        <v>872.26183500000002</v>
      </c>
      <c r="U23" s="16">
        <v>777.27371600000004</v>
      </c>
      <c r="V23" s="16">
        <v>780.389453</v>
      </c>
      <c r="W23" s="16">
        <v>856.21694400000001</v>
      </c>
      <c r="X23" s="16">
        <v>777.26912700000003</v>
      </c>
      <c r="Y23" s="16">
        <v>753.41890100000001</v>
      </c>
      <c r="Z23" s="16">
        <v>769.94646</v>
      </c>
      <c r="AA23" s="16">
        <v>824.72214299999996</v>
      </c>
      <c r="AB23" s="16">
        <v>752.135222</v>
      </c>
      <c r="AC23" s="16">
        <v>772.87980700000003</v>
      </c>
      <c r="AD23" s="16">
        <v>779.70062099999996</v>
      </c>
      <c r="AE23" s="16">
        <v>774.55390999999997</v>
      </c>
      <c r="AF23" s="16">
        <v>779.89288499999998</v>
      </c>
      <c r="AG23" s="16">
        <v>856.25498249999998</v>
      </c>
      <c r="AH23" s="16">
        <v>852.55792461999999</v>
      </c>
      <c r="AI23" s="16">
        <v>857.68037200000003</v>
      </c>
      <c r="AJ23" s="16">
        <v>857.65623800000003</v>
      </c>
      <c r="AK23" s="16">
        <v>768.67903799999999</v>
      </c>
      <c r="AL23" s="16">
        <v>858.46994500000005</v>
      </c>
      <c r="AM23" s="16">
        <v>751.52369999999996</v>
      </c>
      <c r="AN23" s="16">
        <v>754.25259500000004</v>
      </c>
      <c r="AO23" s="16">
        <v>792.00142900000003</v>
      </c>
      <c r="AP23" s="16">
        <v>771.21086200000002</v>
      </c>
      <c r="AQ23" s="16">
        <v>758.69427099999996</v>
      </c>
      <c r="AR23" s="16">
        <v>760.85165600000005</v>
      </c>
      <c r="AS23" s="16">
        <v>754.06550500000003</v>
      </c>
      <c r="AT23" s="16">
        <v>802.95035600000006</v>
      </c>
      <c r="AU23" s="16">
        <v>802.95035600000006</v>
      </c>
      <c r="AV23" s="16">
        <v>812.54366800000003</v>
      </c>
      <c r="AW23" s="16">
        <v>782.577898</v>
      </c>
      <c r="AX23" s="16">
        <v>793.41605100000004</v>
      </c>
      <c r="AY23" s="16">
        <v>794.58367099999998</v>
      </c>
      <c r="AZ23" s="16">
        <v>866.13482399999998</v>
      </c>
      <c r="BA23" s="16">
        <v>763.19119000000001</v>
      </c>
      <c r="BB23" s="16">
        <v>759.90554899999995</v>
      </c>
      <c r="BC23" s="16">
        <v>755.35477200000003</v>
      </c>
      <c r="BD23" s="16">
        <v>756.38237249999997</v>
      </c>
      <c r="BE23" s="16">
        <v>755.08307000000002</v>
      </c>
      <c r="BF23" s="16">
        <v>759.40703199999996</v>
      </c>
      <c r="BG23" s="16">
        <v>808.26502400000004</v>
      </c>
      <c r="BH23" s="16">
        <v>813.85321799999997</v>
      </c>
      <c r="BI23" s="16">
        <v>813.85321799999997</v>
      </c>
      <c r="BJ23" s="16">
        <v>813.85321799999997</v>
      </c>
      <c r="BK23" s="16">
        <v>767.39929199999995</v>
      </c>
      <c r="BL23" s="16">
        <v>767.39929199999995</v>
      </c>
      <c r="BM23" s="16">
        <v>831.32173</v>
      </c>
      <c r="BN23" s="16">
        <v>827.85966699999994</v>
      </c>
      <c r="BO23" s="16">
        <v>784.13543400000003</v>
      </c>
      <c r="BP23" s="16">
        <v>762.71589600000004</v>
      </c>
      <c r="BQ23" s="16">
        <v>833.35693000000003</v>
      </c>
      <c r="BR23" s="16">
        <v>768.84148600000003</v>
      </c>
      <c r="BS23" s="16">
        <v>769.01678186000004</v>
      </c>
      <c r="BT23" s="16">
        <v>796.51803399999994</v>
      </c>
      <c r="BU23" s="16">
        <v>823.33911799999998</v>
      </c>
      <c r="BV23" s="16">
        <v>814.28057137999997</v>
      </c>
      <c r="BW23" s="16">
        <v>864.89009799999997</v>
      </c>
      <c r="BX23" s="16">
        <v>793.65254700000003</v>
      </c>
      <c r="BY23" s="16">
        <v>786.50167199999999</v>
      </c>
      <c r="BZ23" s="16">
        <v>787.40410699999995</v>
      </c>
      <c r="CA23" s="16">
        <v>892.05196999999998</v>
      </c>
      <c r="CB23" s="16">
        <v>865.43158100000005</v>
      </c>
      <c r="CC23" s="16">
        <v>780.362348</v>
      </c>
      <c r="CD23" s="16">
        <v>835.00493300000005</v>
      </c>
      <c r="CE23" s="16">
        <v>828.94718699999999</v>
      </c>
      <c r="CF23" s="16">
        <v>852.45217100000002</v>
      </c>
      <c r="CG23" s="16">
        <v>754.888825</v>
      </c>
      <c r="CH23" s="16">
        <v>864.89009799999997</v>
      </c>
      <c r="CI23" s="16">
        <v>759.01949333000005</v>
      </c>
      <c r="CJ23" s="16">
        <v>762.40371200000004</v>
      </c>
      <c r="CK23" s="16">
        <v>769.47777299999996</v>
      </c>
      <c r="CL23" s="16">
        <v>881.28892399999995</v>
      </c>
      <c r="CM23" s="16">
        <v>881.28892399999995</v>
      </c>
      <c r="CN23" s="16">
        <v>869.05669999999998</v>
      </c>
      <c r="CO23" s="16">
        <v>858.33049700000004</v>
      </c>
      <c r="CP23" s="16">
        <v>867.62135999999998</v>
      </c>
      <c r="CQ23" s="16">
        <v>801.66128900000001</v>
      </c>
      <c r="CR23" s="16">
        <v>829.00823300000002</v>
      </c>
      <c r="CS23" s="16">
        <v>849.18448130000002</v>
      </c>
      <c r="CT23" s="16">
        <v>763.73242000000005</v>
      </c>
      <c r="CU23" s="16">
        <v>762.71589600000004</v>
      </c>
      <c r="CV23" s="16">
        <v>824.24788586</v>
      </c>
      <c r="CW23" s="16">
        <v>834.88773900000001</v>
      </c>
      <c r="CX23" s="16">
        <v>766.75611900000001</v>
      </c>
      <c r="CY23" s="16">
        <v>862.42431577000002</v>
      </c>
      <c r="CZ23" s="16">
        <v>760.56666399999995</v>
      </c>
      <c r="DA23" s="16">
        <v>758.31343000000004</v>
      </c>
      <c r="DB23" s="16">
        <v>760.71422900000005</v>
      </c>
      <c r="DC23" s="16">
        <v>790.555654</v>
      </c>
      <c r="DD23" s="16">
        <v>806.06708400000002</v>
      </c>
      <c r="DE23" s="16">
        <v>808.89700100000005</v>
      </c>
      <c r="DF23" s="16">
        <v>793.65254700000003</v>
      </c>
      <c r="DG23" s="16">
        <v>790.64962200000002</v>
      </c>
      <c r="DH23" s="16">
        <v>774.52060000000006</v>
      </c>
      <c r="DI23" s="16">
        <v>787.40410699999995</v>
      </c>
      <c r="DJ23" s="16">
        <v>774.73147399999993</v>
      </c>
      <c r="DK23" s="16">
        <v>791.37390700000003</v>
      </c>
      <c r="DL23" s="16">
        <v>899.46467791999999</v>
      </c>
      <c r="DM23" s="16">
        <v>828.41876100000002</v>
      </c>
      <c r="DN23" s="16">
        <v>824.76606300000003</v>
      </c>
      <c r="DO23" s="16">
        <v>751.69311600000003</v>
      </c>
      <c r="DP23" s="16">
        <v>867.05414800000005</v>
      </c>
      <c r="DQ23" s="16">
        <v>856.66714400000001</v>
      </c>
      <c r="DR23" s="16">
        <v>847.44737799999996</v>
      </c>
      <c r="DS23" s="16">
        <v>761.51066700000001</v>
      </c>
      <c r="DT23" s="16">
        <v>855.59703300000001</v>
      </c>
      <c r="DU23" s="16">
        <v>756.94983400000001</v>
      </c>
      <c r="DV23" s="16">
        <v>758.75421500000004</v>
      </c>
      <c r="DW23" s="16">
        <v>793.45164399999999</v>
      </c>
      <c r="DX23" s="16">
        <v>798.33538799999997</v>
      </c>
      <c r="DY23" s="16">
        <v>801.88654899999995</v>
      </c>
      <c r="DZ23" s="16">
        <v>804.53136700000005</v>
      </c>
      <c r="EA23" s="16">
        <v>772.02554699999996</v>
      </c>
      <c r="EB23" s="16">
        <v>772.02554699999996</v>
      </c>
      <c r="EC23" s="16">
        <v>782.25593069000001</v>
      </c>
      <c r="ED23" s="16">
        <v>763.19853999999998</v>
      </c>
      <c r="EE23" s="16">
        <v>764.74681399999997</v>
      </c>
      <c r="EF23" s="16">
        <v>764.18056300000001</v>
      </c>
      <c r="EG23" s="16">
        <v>766.66671499999995</v>
      </c>
      <c r="EH23" s="16">
        <v>852.26059299999997</v>
      </c>
      <c r="EI23" s="16">
        <v>806.31229399999995</v>
      </c>
      <c r="EJ23" s="16">
        <v>863.03378542999997</v>
      </c>
      <c r="EK23" s="16">
        <v>758.29213600000003</v>
      </c>
      <c r="EL23" s="16">
        <v>758.29213600000003</v>
      </c>
      <c r="EM23" s="16">
        <v>774.40524000000005</v>
      </c>
      <c r="EN23" s="16">
        <v>790.89299400000004</v>
      </c>
      <c r="EO23" s="16">
        <v>794.24140799999998</v>
      </c>
      <c r="EP23" s="16">
        <v>793.65254700000003</v>
      </c>
      <c r="EQ23" s="16">
        <v>763.07962299999997</v>
      </c>
      <c r="ER23" s="16">
        <v>748.01250200000004</v>
      </c>
      <c r="ES23" s="16">
        <v>866.63640099999998</v>
      </c>
      <c r="ET23" s="16">
        <v>760.12672399999997</v>
      </c>
      <c r="EU23" s="16">
        <v>762.61540100000002</v>
      </c>
      <c r="EV23" s="16">
        <v>794.29152550000003</v>
      </c>
      <c r="EW23" s="16">
        <v>775.06062399999996</v>
      </c>
      <c r="EX23" s="16">
        <v>772.91427499999998</v>
      </c>
      <c r="EY23" s="16">
        <v>771.74097800000004</v>
      </c>
      <c r="EZ23" s="16">
        <v>818.61174400000004</v>
      </c>
      <c r="FA23" s="16">
        <v>821.16279699999996</v>
      </c>
      <c r="FB23" s="16">
        <v>799.01145899999995</v>
      </c>
      <c r="FC23" s="16">
        <v>788.93292899999994</v>
      </c>
      <c r="FD23" s="16">
        <v>812.53243299999997</v>
      </c>
      <c r="FE23" s="16">
        <v>810.43979000000002</v>
      </c>
      <c r="FF23" s="16">
        <v>809.56132300000002</v>
      </c>
      <c r="FG23" s="16">
        <v>909.20374143000004</v>
      </c>
      <c r="FH23" s="16">
        <v>835.07692699999996</v>
      </c>
      <c r="FI23" s="16">
        <v>864.62874199999999</v>
      </c>
      <c r="FJ23" s="16">
        <v>775.16341499999999</v>
      </c>
      <c r="FK23" s="16">
        <v>932.08945763999998</v>
      </c>
      <c r="FL23" s="16">
        <v>860.45067275999997</v>
      </c>
      <c r="FM23" s="16">
        <v>865.84526800000003</v>
      </c>
      <c r="FN23" s="16">
        <v>746.52332000000001</v>
      </c>
      <c r="FO23" s="16">
        <v>747.51446799999997</v>
      </c>
      <c r="FP23" s="16">
        <v>773.29062999999996</v>
      </c>
      <c r="FQ23" s="16">
        <v>769.63034100000004</v>
      </c>
      <c r="FR23" s="16">
        <v>892.15455598000005</v>
      </c>
      <c r="FS23" s="16">
        <v>889.12738300000001</v>
      </c>
      <c r="FT23" s="16">
        <v>892.05196999999998</v>
      </c>
      <c r="FU23" s="16">
        <v>785.26404200000002</v>
      </c>
      <c r="FV23" s="16">
        <v>785.26404200000002</v>
      </c>
      <c r="FW23" s="16">
        <v>923.19279600000004</v>
      </c>
      <c r="FX23" s="16">
        <v>923.19279600000004</v>
      </c>
      <c r="FY23" s="16">
        <v>915.88449500000002</v>
      </c>
      <c r="FZ23" s="16">
        <v>819.90572699999996</v>
      </c>
      <c r="GA23" s="16">
        <v>818.98789799999997</v>
      </c>
      <c r="GB23" s="16">
        <v>706.78672500000005</v>
      </c>
      <c r="GC23" s="16">
        <v>708.95943399999999</v>
      </c>
      <c r="GD23" s="16">
        <v>827.41000651000002</v>
      </c>
      <c r="GE23" s="16">
        <v>828.30517399999997</v>
      </c>
      <c r="GF23" s="16">
        <v>839.763868</v>
      </c>
      <c r="GG23" s="16">
        <v>864.89009799999997</v>
      </c>
      <c r="GH23" s="16">
        <v>864.89009799999997</v>
      </c>
      <c r="GI23" s="16">
        <v>774.84580200000005</v>
      </c>
      <c r="GJ23" s="16">
        <v>751.85162866999997</v>
      </c>
      <c r="GK23" s="16">
        <v>778.88407099999995</v>
      </c>
      <c r="GL23" s="16">
        <v>790.64962200000002</v>
      </c>
      <c r="GM23" s="16">
        <v>859.86355350999997</v>
      </c>
      <c r="GN23" s="16">
        <v>819.73787600000003</v>
      </c>
      <c r="GO23" s="16">
        <v>859.86355350999997</v>
      </c>
      <c r="GP23" s="16">
        <v>785.26404200000002</v>
      </c>
      <c r="GQ23" s="16">
        <v>768.69059100000004</v>
      </c>
      <c r="GR23" s="16">
        <v>783.44388800000002</v>
      </c>
      <c r="GS23" s="16">
        <v>774.91312500000004</v>
      </c>
      <c r="GT23" s="16">
        <v>761.08132699999999</v>
      </c>
      <c r="GU23" s="16">
        <v>776.266975</v>
      </c>
      <c r="GV23" s="16">
        <v>771.69951600000002</v>
      </c>
      <c r="GW23" s="16">
        <v>804.46294499999999</v>
      </c>
      <c r="GX23" s="16">
        <v>855.60755400000005</v>
      </c>
      <c r="GY23" s="16">
        <v>802.85333400000002</v>
      </c>
      <c r="GZ23" s="16">
        <v>794.88963999999999</v>
      </c>
      <c r="HA23" s="16">
        <v>794.35318800000005</v>
      </c>
      <c r="HB23" s="16">
        <v>771.69951600000002</v>
      </c>
      <c r="HC23" s="16">
        <v>768.62723000000005</v>
      </c>
      <c r="HD23" s="16">
        <v>770.50757049999993</v>
      </c>
      <c r="HE23" s="16">
        <v>783.81405199999995</v>
      </c>
      <c r="HF23" s="16">
        <v>865.24586699999998</v>
      </c>
      <c r="HG23" s="16">
        <v>866.63640099999998</v>
      </c>
      <c r="HH23" s="16">
        <v>866.63640099999998</v>
      </c>
      <c r="HI23" s="16">
        <v>866.63640099999998</v>
      </c>
      <c r="HJ23" s="16">
        <v>845.34545700000001</v>
      </c>
      <c r="HK23" s="16">
        <v>832.37064099999998</v>
      </c>
      <c r="HL23" s="16">
        <v>830.08537000000001</v>
      </c>
      <c r="HM23" s="16">
        <v>963.92339500000003</v>
      </c>
      <c r="HN23" s="16">
        <v>807.044445</v>
      </c>
      <c r="HO23" s="16">
        <v>842.49861099999998</v>
      </c>
      <c r="HP23" s="16">
        <v>806.95652303999998</v>
      </c>
      <c r="HQ23" s="16">
        <v>866.375046</v>
      </c>
      <c r="HR23" s="16">
        <v>777.95454549999999</v>
      </c>
      <c r="HS23" s="16">
        <v>780.45787499999994</v>
      </c>
      <c r="HT23" s="16">
        <v>819.43764699999997</v>
      </c>
      <c r="HU23" s="16">
        <v>767.39929199999995</v>
      </c>
      <c r="HV23" s="16">
        <v>795.49651369000003</v>
      </c>
      <c r="HW23" s="16">
        <v>761.52176799999995</v>
      </c>
      <c r="HX23" s="16">
        <v>764.91595600000005</v>
      </c>
      <c r="HY23" s="16">
        <v>896.12285923000002</v>
      </c>
      <c r="HZ23" s="16">
        <v>780.60290399999997</v>
      </c>
      <c r="IA23" s="16">
        <v>874.59809900000005</v>
      </c>
    </row>
    <row r="24" spans="1:235" s="4" customFormat="1" x14ac:dyDescent="0.2">
      <c r="A24" s="2"/>
      <c r="B24" s="10">
        <v>46237.4375</v>
      </c>
      <c r="C24" s="16">
        <v>866.07390609000004</v>
      </c>
      <c r="D24" s="16">
        <v>853.782374</v>
      </c>
      <c r="E24" s="16">
        <v>856.34179800000004</v>
      </c>
      <c r="F24" s="16">
        <v>854.71006699999998</v>
      </c>
      <c r="G24" s="16">
        <v>853.782374</v>
      </c>
      <c r="H24" s="16">
        <v>765.16203099999996</v>
      </c>
      <c r="I24" s="16">
        <v>793.22375299999999</v>
      </c>
      <c r="J24" s="16">
        <v>789.63608299999999</v>
      </c>
      <c r="K24" s="16">
        <v>795.94128499999999</v>
      </c>
      <c r="L24" s="16">
        <v>762.91480899999999</v>
      </c>
      <c r="M24" s="16">
        <v>848.93661999999995</v>
      </c>
      <c r="N24" s="16">
        <v>824.24114799999995</v>
      </c>
      <c r="O24" s="16">
        <v>821.80855899999995</v>
      </c>
      <c r="P24" s="16">
        <v>889.28417200000001</v>
      </c>
      <c r="Q24" s="16">
        <v>806.09663264000005</v>
      </c>
      <c r="R24" s="16">
        <v>797.87001599999996</v>
      </c>
      <c r="S24" s="16">
        <v>804.13148999999999</v>
      </c>
      <c r="T24" s="16">
        <v>875.36655099999996</v>
      </c>
      <c r="U24" s="16">
        <v>784.95470799999998</v>
      </c>
      <c r="V24" s="16">
        <v>787.603431</v>
      </c>
      <c r="W24" s="16">
        <v>858.65360199999998</v>
      </c>
      <c r="X24" s="16">
        <v>777.49228100000005</v>
      </c>
      <c r="Y24" s="16">
        <v>753.78203900000005</v>
      </c>
      <c r="Z24" s="16">
        <v>770.34052299999996</v>
      </c>
      <c r="AA24" s="16">
        <v>818.27815999999996</v>
      </c>
      <c r="AB24" s="16">
        <v>751.527601</v>
      </c>
      <c r="AC24" s="16">
        <v>771.32384000000002</v>
      </c>
      <c r="AD24" s="16">
        <v>779.96509100000003</v>
      </c>
      <c r="AE24" s="16">
        <v>774.67938100000003</v>
      </c>
      <c r="AF24" s="16">
        <v>780.75226999999995</v>
      </c>
      <c r="AG24" s="16">
        <v>858.94329725</v>
      </c>
      <c r="AH24" s="16">
        <v>855.21623007999995</v>
      </c>
      <c r="AI24" s="16">
        <v>860.48041799999999</v>
      </c>
      <c r="AJ24" s="16">
        <v>860.31946800000003</v>
      </c>
      <c r="AK24" s="16">
        <v>769.68564800000001</v>
      </c>
      <c r="AL24" s="16">
        <v>860.88789299999996</v>
      </c>
      <c r="AM24" s="16">
        <v>751.53382699999997</v>
      </c>
      <c r="AN24" s="16">
        <v>753.93728099999998</v>
      </c>
      <c r="AO24" s="16">
        <v>785.21299299999998</v>
      </c>
      <c r="AP24" s="16">
        <v>771.91916400000002</v>
      </c>
      <c r="AQ24" s="16">
        <v>759.54863</v>
      </c>
      <c r="AR24" s="16">
        <v>761.72872800000005</v>
      </c>
      <c r="AS24" s="16">
        <v>746.969426</v>
      </c>
      <c r="AT24" s="16">
        <v>796.93395799999996</v>
      </c>
      <c r="AU24" s="16">
        <v>796.93395799999996</v>
      </c>
      <c r="AV24" s="16">
        <v>806.46773900000005</v>
      </c>
      <c r="AW24" s="16">
        <v>783.06249100000002</v>
      </c>
      <c r="AX24" s="16">
        <v>795.03436850000003</v>
      </c>
      <c r="AY24" s="16">
        <v>796.16018299999996</v>
      </c>
      <c r="AZ24" s="16">
        <v>868.67623000000003</v>
      </c>
      <c r="BA24" s="16">
        <v>762.94045900000003</v>
      </c>
      <c r="BB24" s="16">
        <v>759.68951300000003</v>
      </c>
      <c r="BC24" s="16">
        <v>755.16929200000004</v>
      </c>
      <c r="BD24" s="16">
        <v>756.13151100000005</v>
      </c>
      <c r="BE24" s="16">
        <v>754.92294700000002</v>
      </c>
      <c r="BF24" s="16">
        <v>759.18699200000003</v>
      </c>
      <c r="BG24" s="16">
        <v>801.88147700000002</v>
      </c>
      <c r="BH24" s="16">
        <v>807.84157400000004</v>
      </c>
      <c r="BI24" s="16">
        <v>807.84157400000004</v>
      </c>
      <c r="BJ24" s="16">
        <v>807.84157400000004</v>
      </c>
      <c r="BK24" s="16">
        <v>761.879414</v>
      </c>
      <c r="BL24" s="16">
        <v>763.664939</v>
      </c>
      <c r="BM24" s="16">
        <v>831.05531199999996</v>
      </c>
      <c r="BN24" s="16">
        <v>828.28053</v>
      </c>
      <c r="BO24" s="16">
        <v>781.534042</v>
      </c>
      <c r="BP24" s="16">
        <v>761.44578799999999</v>
      </c>
      <c r="BQ24" s="16">
        <v>820.32850399999995</v>
      </c>
      <c r="BR24" s="16">
        <v>769.919759</v>
      </c>
      <c r="BS24" s="16">
        <v>770.09530070999995</v>
      </c>
      <c r="BT24" s="16">
        <v>784.83621700000003</v>
      </c>
      <c r="BU24" s="16">
        <v>827.541336</v>
      </c>
      <c r="BV24" s="16">
        <v>811.29797358999997</v>
      </c>
      <c r="BW24" s="16">
        <v>867.33187399999997</v>
      </c>
      <c r="BX24" s="16">
        <v>786.42389800000001</v>
      </c>
      <c r="BY24" s="16">
        <v>783.63323200000002</v>
      </c>
      <c r="BZ24" s="16">
        <v>784.51995399999998</v>
      </c>
      <c r="CA24" s="16">
        <v>899.21834200000001</v>
      </c>
      <c r="CB24" s="16">
        <v>869.85737300000005</v>
      </c>
      <c r="CC24" s="16">
        <v>778.02502500000003</v>
      </c>
      <c r="CD24" s="16">
        <v>815.34313799999995</v>
      </c>
      <c r="CE24" s="16">
        <v>809.05422999999996</v>
      </c>
      <c r="CF24" s="16">
        <v>856.71660699999995</v>
      </c>
      <c r="CG24" s="16">
        <v>752.75367900000003</v>
      </c>
      <c r="CH24" s="16">
        <v>867.33187399999997</v>
      </c>
      <c r="CI24" s="16">
        <v>758.72619067000005</v>
      </c>
      <c r="CJ24" s="16">
        <v>762.144946</v>
      </c>
      <c r="CK24" s="16">
        <v>766.25385400000005</v>
      </c>
      <c r="CL24" s="16">
        <v>884.83500700000002</v>
      </c>
      <c r="CM24" s="16">
        <v>884.83500700000002</v>
      </c>
      <c r="CN24" s="16">
        <v>871.986941</v>
      </c>
      <c r="CO24" s="16">
        <v>860.24582699999996</v>
      </c>
      <c r="CP24" s="16">
        <v>869.97187399999996</v>
      </c>
      <c r="CQ24" s="16">
        <v>802.985229</v>
      </c>
      <c r="CR24" s="16">
        <v>832.55613200000005</v>
      </c>
      <c r="CS24" s="16">
        <v>853.03760535000004</v>
      </c>
      <c r="CT24" s="16">
        <v>764.75773100000004</v>
      </c>
      <c r="CU24" s="16">
        <v>761.44578799999999</v>
      </c>
      <c r="CV24" s="16">
        <v>829.02867148999997</v>
      </c>
      <c r="CW24" s="16">
        <v>838.08751299999994</v>
      </c>
      <c r="CX24" s="16">
        <v>767.40388900000005</v>
      </c>
      <c r="CY24" s="16">
        <v>855.68574607999994</v>
      </c>
      <c r="CZ24" s="16">
        <v>760.40932299999997</v>
      </c>
      <c r="DA24" s="16">
        <v>757.23601232999999</v>
      </c>
      <c r="DB24" s="16">
        <v>759.814031</v>
      </c>
      <c r="DC24" s="16">
        <v>787.59714799999995</v>
      </c>
      <c r="DD24" s="16">
        <v>799.503784</v>
      </c>
      <c r="DE24" s="16">
        <v>802.39637000000005</v>
      </c>
      <c r="DF24" s="16">
        <v>786.42389800000001</v>
      </c>
      <c r="DG24" s="16">
        <v>783.54967499999998</v>
      </c>
      <c r="DH24" s="16">
        <v>772.35098749999997</v>
      </c>
      <c r="DI24" s="16">
        <v>784.51995399999998</v>
      </c>
      <c r="DJ24" s="16">
        <v>775.03408000000002</v>
      </c>
      <c r="DK24" s="16">
        <v>784.49212</v>
      </c>
      <c r="DL24" s="16">
        <v>904.06451418999995</v>
      </c>
      <c r="DM24" s="16">
        <v>823.07278299999996</v>
      </c>
      <c r="DN24" s="16">
        <v>819.34457299999997</v>
      </c>
      <c r="DO24" s="16">
        <v>751.56869767000001</v>
      </c>
      <c r="DP24" s="16">
        <v>869.90281100000004</v>
      </c>
      <c r="DQ24" s="16">
        <v>858.69863599999996</v>
      </c>
      <c r="DR24" s="16">
        <v>849.85666100000003</v>
      </c>
      <c r="DS24" s="16">
        <v>762.60327299999994</v>
      </c>
      <c r="DT24" s="16">
        <v>857.57529399999999</v>
      </c>
      <c r="DU24" s="16">
        <v>756.70042999999998</v>
      </c>
      <c r="DV24" s="16">
        <v>758.52518199999997</v>
      </c>
      <c r="DW24" s="16">
        <v>794.37889299999995</v>
      </c>
      <c r="DX24" s="16">
        <v>790.14156200000002</v>
      </c>
      <c r="DY24" s="16">
        <v>792.84809199999995</v>
      </c>
      <c r="DZ24" s="16">
        <v>769.17469100000005</v>
      </c>
      <c r="EA24" s="16">
        <v>772.72949400000005</v>
      </c>
      <c r="EB24" s="16">
        <v>772.72949400000005</v>
      </c>
      <c r="EC24" s="16">
        <v>783.88190408000003</v>
      </c>
      <c r="ED24" s="16">
        <v>760.20801400000005</v>
      </c>
      <c r="EE24" s="16">
        <v>761.80306700000006</v>
      </c>
      <c r="EF24" s="16">
        <v>765.59427200000005</v>
      </c>
      <c r="EG24" s="16">
        <v>767.64033500000005</v>
      </c>
      <c r="EH24" s="16">
        <v>853.53069300000004</v>
      </c>
      <c r="EI24" s="16">
        <v>807.74297799999999</v>
      </c>
      <c r="EJ24" s="16">
        <v>856.29045364000001</v>
      </c>
      <c r="EK24" s="16">
        <v>751.17093699999998</v>
      </c>
      <c r="EL24" s="16">
        <v>751.17093699999998</v>
      </c>
      <c r="EM24" s="16">
        <v>772.246039</v>
      </c>
      <c r="EN24" s="16">
        <v>783.833302</v>
      </c>
      <c r="EO24" s="16">
        <v>787.12735999999995</v>
      </c>
      <c r="EP24" s="16">
        <v>786.42389800000001</v>
      </c>
      <c r="EQ24" s="16">
        <v>764.090328</v>
      </c>
      <c r="ER24" s="16">
        <v>743.31099900000004</v>
      </c>
      <c r="ES24" s="16">
        <v>869.45004600000004</v>
      </c>
      <c r="ET24" s="16">
        <v>759.85225400000002</v>
      </c>
      <c r="EU24" s="16">
        <v>762.36021000000005</v>
      </c>
      <c r="EV24" s="16">
        <v>794.78431770999998</v>
      </c>
      <c r="EW24" s="16">
        <v>775.50641199999995</v>
      </c>
      <c r="EX24" s="16">
        <v>773.61347899999998</v>
      </c>
      <c r="EY24" s="16">
        <v>771.85200299999997</v>
      </c>
      <c r="EZ24" s="16">
        <v>823.35983899999997</v>
      </c>
      <c r="FA24" s="16">
        <v>815.76087500000006</v>
      </c>
      <c r="FB24" s="16">
        <v>800.38319799999999</v>
      </c>
      <c r="FC24" s="16">
        <v>790.10565999999994</v>
      </c>
      <c r="FD24" s="16">
        <v>814.993154</v>
      </c>
      <c r="FE24" s="16">
        <v>812.21188500000005</v>
      </c>
      <c r="FF24" s="16">
        <v>811.04391999999996</v>
      </c>
      <c r="FG24" s="16">
        <v>913.40366869000002</v>
      </c>
      <c r="FH24" s="16">
        <v>838.17420600000003</v>
      </c>
      <c r="FI24" s="16">
        <v>867.00272199999995</v>
      </c>
      <c r="FJ24" s="16">
        <v>775.34208799999999</v>
      </c>
      <c r="FK24" s="16">
        <v>934.25455509999995</v>
      </c>
      <c r="FL24" s="16">
        <v>860.58720584000002</v>
      </c>
      <c r="FM24" s="16">
        <v>868.25385000000006</v>
      </c>
      <c r="FN24" s="16">
        <v>746.31781699999999</v>
      </c>
      <c r="FO24" s="16">
        <v>747.31420700000001</v>
      </c>
      <c r="FP24" s="16">
        <v>773.43517499999996</v>
      </c>
      <c r="FQ24" s="16">
        <v>766.41344700000002</v>
      </c>
      <c r="FR24" s="16">
        <v>899.32175211000003</v>
      </c>
      <c r="FS24" s="16">
        <v>896.06316000000004</v>
      </c>
      <c r="FT24" s="16">
        <v>899.21834200000001</v>
      </c>
      <c r="FU24" s="16">
        <v>778.46058200000004</v>
      </c>
      <c r="FV24" s="16">
        <v>778.46058200000004</v>
      </c>
      <c r="FW24" s="16">
        <v>926.91025300000001</v>
      </c>
      <c r="FX24" s="16">
        <v>926.91025300000001</v>
      </c>
      <c r="FY24" s="16">
        <v>919.39658599999996</v>
      </c>
      <c r="FZ24" s="16">
        <v>814.22493299999996</v>
      </c>
      <c r="GA24" s="16">
        <v>813.19942800000001</v>
      </c>
      <c r="GB24" s="16">
        <v>699.40068599999995</v>
      </c>
      <c r="GC24" s="16">
        <v>700.07603800000004</v>
      </c>
      <c r="GD24" s="16">
        <v>828.94883187000005</v>
      </c>
      <c r="GE24" s="16">
        <v>808.75089800000001</v>
      </c>
      <c r="GF24" s="16">
        <v>842.30822899999998</v>
      </c>
      <c r="GG24" s="16">
        <v>867.33187399999997</v>
      </c>
      <c r="GH24" s="16">
        <v>867.33187399999997</v>
      </c>
      <c r="GI24" s="16">
        <v>767.94545400000004</v>
      </c>
      <c r="GJ24" s="16">
        <v>751.24354900000003</v>
      </c>
      <c r="GK24" s="16">
        <v>771.73492899999997</v>
      </c>
      <c r="GL24" s="16">
        <v>783.54967499999998</v>
      </c>
      <c r="GM24" s="16">
        <v>853.14499239999998</v>
      </c>
      <c r="GN24" s="16">
        <v>819.60267199999998</v>
      </c>
      <c r="GO24" s="16">
        <v>853.14499239999998</v>
      </c>
      <c r="GP24" s="16">
        <v>778.46058200000004</v>
      </c>
      <c r="GQ24" s="16">
        <v>768.92483400000003</v>
      </c>
      <c r="GR24" s="16">
        <v>776.529313</v>
      </c>
      <c r="GS24" s="16">
        <v>772.28048100000001</v>
      </c>
      <c r="GT24" s="16">
        <v>759.95815500000003</v>
      </c>
      <c r="GU24" s="16">
        <v>777.44530099999997</v>
      </c>
      <c r="GV24" s="16">
        <v>771.97766200000001</v>
      </c>
      <c r="GW24" s="16">
        <v>775.82966599999997</v>
      </c>
      <c r="GX24" s="16">
        <v>857.59499600000004</v>
      </c>
      <c r="GY24" s="16">
        <v>796.19108800000004</v>
      </c>
      <c r="GZ24" s="16">
        <v>788.13907600000005</v>
      </c>
      <c r="HA24" s="16">
        <v>787.37599399999999</v>
      </c>
      <c r="HB24" s="16">
        <v>771.97766200000001</v>
      </c>
      <c r="HC24" s="16">
        <v>768.87268900000004</v>
      </c>
      <c r="HD24" s="16">
        <v>770.77203149999991</v>
      </c>
      <c r="HE24" s="16">
        <v>776.90358400000002</v>
      </c>
      <c r="HF24" s="16">
        <v>868.05797900000005</v>
      </c>
      <c r="HG24" s="16">
        <v>869.45004600000004</v>
      </c>
      <c r="HH24" s="16">
        <v>869.45004600000004</v>
      </c>
      <c r="HI24" s="16">
        <v>869.45004600000004</v>
      </c>
      <c r="HJ24" s="16">
        <v>848.60800500000005</v>
      </c>
      <c r="HK24" s="16">
        <v>826.42572700000005</v>
      </c>
      <c r="HL24" s="16">
        <v>823.74751500000002</v>
      </c>
      <c r="HM24" s="16">
        <v>971.712673</v>
      </c>
      <c r="HN24" s="16">
        <v>800.67142999999999</v>
      </c>
      <c r="HO24" s="16">
        <v>843.999144</v>
      </c>
      <c r="HP24" s="16">
        <v>806.82342714000004</v>
      </c>
      <c r="HQ24" s="16">
        <v>868.88502100000005</v>
      </c>
      <c r="HR24" s="16">
        <v>778.37258899999995</v>
      </c>
      <c r="HS24" s="16">
        <v>780.907241</v>
      </c>
      <c r="HT24" s="16">
        <v>821.14070200000003</v>
      </c>
      <c r="HU24" s="16">
        <v>765.78445699999997</v>
      </c>
      <c r="HV24" s="16">
        <v>796.81027258999995</v>
      </c>
      <c r="HW24" s="16">
        <v>762.62929550000001</v>
      </c>
      <c r="HX24" s="16">
        <v>766.02976100000001</v>
      </c>
      <c r="HY24" s="16">
        <v>898.91681153000002</v>
      </c>
      <c r="HZ24" s="16">
        <v>780.93093699999997</v>
      </c>
      <c r="IA24" s="16">
        <v>877.60318600000005</v>
      </c>
    </row>
    <row r="25" spans="1:235" s="4" customFormat="1" x14ac:dyDescent="0.2">
      <c r="A25" s="2"/>
      <c r="B25" s="10">
        <v>46237.458333333336</v>
      </c>
      <c r="C25" s="16">
        <v>867.58124694000003</v>
      </c>
      <c r="D25" s="16">
        <v>854.80597499999999</v>
      </c>
      <c r="E25" s="16">
        <v>857.40304900000001</v>
      </c>
      <c r="F25" s="16">
        <v>855.70618899999999</v>
      </c>
      <c r="G25" s="16">
        <v>854.80597499999999</v>
      </c>
      <c r="H25" s="16">
        <v>765.763643</v>
      </c>
      <c r="I25" s="16">
        <v>791.66745300000002</v>
      </c>
      <c r="J25" s="16">
        <v>787.835915</v>
      </c>
      <c r="K25" s="16">
        <v>794.55282799999998</v>
      </c>
      <c r="L25" s="16">
        <v>763.87371299999995</v>
      </c>
      <c r="M25" s="16">
        <v>850.17829300000005</v>
      </c>
      <c r="N25" s="16">
        <v>823.88845300000003</v>
      </c>
      <c r="O25" s="16">
        <v>821.33654899999999</v>
      </c>
      <c r="P25" s="16">
        <v>889.91783799999996</v>
      </c>
      <c r="Q25" s="16">
        <v>808.04071366000005</v>
      </c>
      <c r="R25" s="16">
        <v>797.07498899999996</v>
      </c>
      <c r="S25" s="16">
        <v>809.72171400000002</v>
      </c>
      <c r="T25" s="16">
        <v>876.12257899999997</v>
      </c>
      <c r="U25" s="16">
        <v>772.94610250000005</v>
      </c>
      <c r="V25" s="16">
        <v>776.47825599999999</v>
      </c>
      <c r="W25" s="16">
        <v>859.39851699999997</v>
      </c>
      <c r="X25" s="16">
        <v>777.51395200000002</v>
      </c>
      <c r="Y25" s="16">
        <v>754.54598799999997</v>
      </c>
      <c r="Z25" s="16">
        <v>769.41215799999998</v>
      </c>
      <c r="AA25" s="16">
        <v>817.62651300000005</v>
      </c>
      <c r="AB25" s="16">
        <v>751.85606399999995</v>
      </c>
      <c r="AC25" s="16">
        <v>773.15793699999995</v>
      </c>
      <c r="AD25" s="16">
        <v>780.25093000000004</v>
      </c>
      <c r="AE25" s="16">
        <v>774.67332499999998</v>
      </c>
      <c r="AF25" s="16">
        <v>780.92256099999997</v>
      </c>
      <c r="AG25" s="16">
        <v>860.12052500000004</v>
      </c>
      <c r="AH25" s="16">
        <v>856.42749348999996</v>
      </c>
      <c r="AI25" s="16">
        <v>861.74768800000004</v>
      </c>
      <c r="AJ25" s="16">
        <v>861.55733699999996</v>
      </c>
      <c r="AK25" s="16">
        <v>769.65914999999995</v>
      </c>
      <c r="AL25" s="16">
        <v>861.61993299999995</v>
      </c>
      <c r="AM25" s="16">
        <v>751.45317899999998</v>
      </c>
      <c r="AN25" s="16">
        <v>755.079747</v>
      </c>
      <c r="AO25" s="16">
        <v>784.70669599999997</v>
      </c>
      <c r="AP25" s="16">
        <v>771.734241</v>
      </c>
      <c r="AQ25" s="16">
        <v>760.22069299999998</v>
      </c>
      <c r="AR25" s="16">
        <v>762.364959</v>
      </c>
      <c r="AS25" s="16">
        <v>747.16547600000001</v>
      </c>
      <c r="AT25" s="16">
        <v>796.49206200000003</v>
      </c>
      <c r="AU25" s="16">
        <v>796.49206200000003</v>
      </c>
      <c r="AV25" s="16">
        <v>805.77848800000004</v>
      </c>
      <c r="AW25" s="16">
        <v>783.19832099999996</v>
      </c>
      <c r="AX25" s="16">
        <v>794.55419600000005</v>
      </c>
      <c r="AY25" s="16">
        <v>795.71850700000005</v>
      </c>
      <c r="AZ25" s="16">
        <v>870.67479500000002</v>
      </c>
      <c r="BA25" s="16">
        <v>763.37253599999997</v>
      </c>
      <c r="BB25" s="16">
        <v>760.25069599999995</v>
      </c>
      <c r="BC25" s="16">
        <v>755.73015250000003</v>
      </c>
      <c r="BD25" s="16">
        <v>756.75642400000004</v>
      </c>
      <c r="BE25" s="16">
        <v>755.70685300000002</v>
      </c>
      <c r="BF25" s="16">
        <v>759.75618099999997</v>
      </c>
      <c r="BG25" s="16">
        <v>801.10339699999997</v>
      </c>
      <c r="BH25" s="16">
        <v>807.16628200000002</v>
      </c>
      <c r="BI25" s="16">
        <v>807.16628200000002</v>
      </c>
      <c r="BJ25" s="16">
        <v>807.16628200000002</v>
      </c>
      <c r="BK25" s="16">
        <v>761.82446800000002</v>
      </c>
      <c r="BL25" s="16">
        <v>763.74948500000005</v>
      </c>
      <c r="BM25" s="16">
        <v>831.70110099999999</v>
      </c>
      <c r="BN25" s="16">
        <v>828.88196500000004</v>
      </c>
      <c r="BO25" s="16">
        <v>783.97359400000005</v>
      </c>
      <c r="BP25" s="16">
        <v>762.64129300000002</v>
      </c>
      <c r="BQ25" s="16">
        <v>823.07097799999997</v>
      </c>
      <c r="BR25" s="16">
        <v>769.83745999999996</v>
      </c>
      <c r="BS25" s="16">
        <v>770.01298294000003</v>
      </c>
      <c r="BT25" s="16">
        <v>784.82579799999996</v>
      </c>
      <c r="BU25" s="16">
        <v>825.01817900000003</v>
      </c>
      <c r="BV25" s="16">
        <v>814.07645835000005</v>
      </c>
      <c r="BW25" s="16">
        <v>869.31466699999999</v>
      </c>
      <c r="BX25" s="16">
        <v>785.96012599999995</v>
      </c>
      <c r="BY25" s="16">
        <v>786.32133699999997</v>
      </c>
      <c r="BZ25" s="16">
        <v>787.20673099999999</v>
      </c>
      <c r="CA25" s="16">
        <v>900.93561099999999</v>
      </c>
      <c r="CB25" s="16">
        <v>871.49587099999997</v>
      </c>
      <c r="CC25" s="16">
        <v>780.22062700000004</v>
      </c>
      <c r="CD25" s="16">
        <v>821.18495199999995</v>
      </c>
      <c r="CE25" s="16">
        <v>814.78456400000005</v>
      </c>
      <c r="CF25" s="16">
        <v>858.36936500000002</v>
      </c>
      <c r="CG25" s="16">
        <v>752.23470099999997</v>
      </c>
      <c r="CH25" s="16">
        <v>869.31466699999999</v>
      </c>
      <c r="CI25" s="16">
        <v>759.23191099999997</v>
      </c>
      <c r="CJ25" s="16">
        <v>762.59092299999998</v>
      </c>
      <c r="CK25" s="16">
        <v>765.650038</v>
      </c>
      <c r="CL25" s="16">
        <v>886.74159199999997</v>
      </c>
      <c r="CM25" s="16">
        <v>886.74159199999997</v>
      </c>
      <c r="CN25" s="16">
        <v>874.569795</v>
      </c>
      <c r="CO25" s="16">
        <v>862.14409000000001</v>
      </c>
      <c r="CP25" s="16">
        <v>871.84603100000004</v>
      </c>
      <c r="CQ25" s="16">
        <v>802.77600199999995</v>
      </c>
      <c r="CR25" s="16">
        <v>831.03744800000004</v>
      </c>
      <c r="CS25" s="16">
        <v>852.20262637999997</v>
      </c>
      <c r="CT25" s="16">
        <v>765.36914000000002</v>
      </c>
      <c r="CU25" s="16">
        <v>762.64129300000002</v>
      </c>
      <c r="CV25" s="16">
        <v>827.65865040000006</v>
      </c>
      <c r="CW25" s="16">
        <v>838.91585799999996</v>
      </c>
      <c r="CX25" s="16">
        <v>767.71128599999997</v>
      </c>
      <c r="CY25" s="16">
        <v>855.00430903999995</v>
      </c>
      <c r="CZ25" s="16">
        <v>760.825558</v>
      </c>
      <c r="DA25" s="16">
        <v>755.72967467000001</v>
      </c>
      <c r="DB25" s="16">
        <v>758.53177400000004</v>
      </c>
      <c r="DC25" s="16">
        <v>790.3972</v>
      </c>
      <c r="DD25" s="16">
        <v>798.48963800000001</v>
      </c>
      <c r="DE25" s="16">
        <v>801.20823600000006</v>
      </c>
      <c r="DF25" s="16">
        <v>785.96012599999995</v>
      </c>
      <c r="DG25" s="16">
        <v>783.07965799999999</v>
      </c>
      <c r="DH25" s="16">
        <v>774.34970700000008</v>
      </c>
      <c r="DI25" s="16">
        <v>787.20673099999999</v>
      </c>
      <c r="DJ25" s="16">
        <v>775.42163149999999</v>
      </c>
      <c r="DK25" s="16">
        <v>783.91188399999999</v>
      </c>
      <c r="DL25" s="16">
        <v>905.76744613000005</v>
      </c>
      <c r="DM25" s="16">
        <v>822.81574799999999</v>
      </c>
      <c r="DN25" s="16">
        <v>819.03849400000001</v>
      </c>
      <c r="DO25" s="16">
        <v>752.37687632999996</v>
      </c>
      <c r="DP25" s="16">
        <v>872.570921</v>
      </c>
      <c r="DQ25" s="16">
        <v>860.20711500000004</v>
      </c>
      <c r="DR25" s="16">
        <v>850.24195099999997</v>
      </c>
      <c r="DS25" s="16">
        <v>762.84881399999995</v>
      </c>
      <c r="DT25" s="16">
        <v>859.05897600000003</v>
      </c>
      <c r="DU25" s="16">
        <v>757.29277300000001</v>
      </c>
      <c r="DV25" s="16">
        <v>759.09850600000004</v>
      </c>
      <c r="DW25" s="16">
        <v>794.28611899999999</v>
      </c>
      <c r="DX25" s="16">
        <v>789.78950399999997</v>
      </c>
      <c r="DY25" s="16">
        <v>792.64916300000004</v>
      </c>
      <c r="DZ25" s="16">
        <v>770.24659499999996</v>
      </c>
      <c r="EA25" s="16">
        <v>772.54126900000006</v>
      </c>
      <c r="EB25" s="16">
        <v>772.54126900000006</v>
      </c>
      <c r="EC25" s="16">
        <v>784.05974874000003</v>
      </c>
      <c r="ED25" s="16">
        <v>759.32153600000004</v>
      </c>
      <c r="EE25" s="16">
        <v>760.85142299999995</v>
      </c>
      <c r="EF25" s="16">
        <v>759.80848500000002</v>
      </c>
      <c r="EG25" s="16">
        <v>763.95263499999999</v>
      </c>
      <c r="EH25" s="16">
        <v>852.42387299999996</v>
      </c>
      <c r="EI25" s="16">
        <v>807.48071500000003</v>
      </c>
      <c r="EJ25" s="16">
        <v>855.60853502999998</v>
      </c>
      <c r="EK25" s="16">
        <v>751.29792899999995</v>
      </c>
      <c r="EL25" s="16">
        <v>751.29792899999995</v>
      </c>
      <c r="EM25" s="16">
        <v>774.88864799999999</v>
      </c>
      <c r="EN25" s="16">
        <v>783.37998900000002</v>
      </c>
      <c r="EO25" s="16">
        <v>786.62407700000006</v>
      </c>
      <c r="EP25" s="16">
        <v>785.96012599999995</v>
      </c>
      <c r="EQ25" s="16">
        <v>764.62560800000006</v>
      </c>
      <c r="ER25" s="16">
        <v>741.27614600000004</v>
      </c>
      <c r="ES25" s="16">
        <v>872.07549500000005</v>
      </c>
      <c r="ET25" s="16">
        <v>760.33309199999997</v>
      </c>
      <c r="EU25" s="16">
        <v>762.80144900000005</v>
      </c>
      <c r="EV25" s="16">
        <v>795.01617567000005</v>
      </c>
      <c r="EW25" s="16">
        <v>775.40313400000002</v>
      </c>
      <c r="EX25" s="16">
        <v>773.42164700000001</v>
      </c>
      <c r="EY25" s="16">
        <v>771.70769600000006</v>
      </c>
      <c r="EZ25" s="16">
        <v>821.99918600000001</v>
      </c>
      <c r="FA25" s="16">
        <v>815.48211300000003</v>
      </c>
      <c r="FB25" s="16">
        <v>800.37600299999997</v>
      </c>
      <c r="FC25" s="16">
        <v>790.27547300000003</v>
      </c>
      <c r="FD25" s="16">
        <v>812.84143300000005</v>
      </c>
      <c r="FE25" s="16">
        <v>811.36155299999996</v>
      </c>
      <c r="FF25" s="16">
        <v>810.74051999999995</v>
      </c>
      <c r="FG25" s="16">
        <v>911.80789738999999</v>
      </c>
      <c r="FH25" s="16">
        <v>839.35121700000002</v>
      </c>
      <c r="FI25" s="16">
        <v>868.86519599999997</v>
      </c>
      <c r="FJ25" s="16">
        <v>775.70791299999996</v>
      </c>
      <c r="FK25" s="16">
        <v>935.32780697999999</v>
      </c>
      <c r="FL25" s="16">
        <v>860.9042541</v>
      </c>
      <c r="FM25" s="16">
        <v>870.13019899999995</v>
      </c>
      <c r="FN25" s="16">
        <v>747.19915400000002</v>
      </c>
      <c r="FO25" s="16">
        <v>748.18427399999996</v>
      </c>
      <c r="FP25" s="16">
        <v>773.42218100000002</v>
      </c>
      <c r="FQ25" s="16">
        <v>765.83811000000003</v>
      </c>
      <c r="FR25" s="16">
        <v>901.03921860000003</v>
      </c>
      <c r="FS25" s="16">
        <v>897.73353899999995</v>
      </c>
      <c r="FT25" s="16">
        <v>900.93561099999999</v>
      </c>
      <c r="FU25" s="16">
        <v>777.96183599999995</v>
      </c>
      <c r="FV25" s="16">
        <v>777.96183599999995</v>
      </c>
      <c r="FW25" s="16">
        <v>925.74308199999996</v>
      </c>
      <c r="FX25" s="16">
        <v>925.74308199999996</v>
      </c>
      <c r="FY25" s="16">
        <v>918.20943199999999</v>
      </c>
      <c r="FZ25" s="16">
        <v>813.85699999999997</v>
      </c>
      <c r="GA25" s="16">
        <v>812.82604500000002</v>
      </c>
      <c r="GB25" s="16">
        <v>695.70993499999997</v>
      </c>
      <c r="GC25" s="16">
        <v>695.02613699999995</v>
      </c>
      <c r="GD25" s="16">
        <v>828.65992911000001</v>
      </c>
      <c r="GE25" s="16">
        <v>814.51279999999997</v>
      </c>
      <c r="GF25" s="16">
        <v>842.17952300000002</v>
      </c>
      <c r="GG25" s="16">
        <v>869.31466699999999</v>
      </c>
      <c r="GH25" s="16">
        <v>869.31466699999999</v>
      </c>
      <c r="GI25" s="16">
        <v>767.71706300000005</v>
      </c>
      <c r="GJ25" s="16">
        <v>751.57304967000005</v>
      </c>
      <c r="GK25" s="16">
        <v>771.54330900000002</v>
      </c>
      <c r="GL25" s="16">
        <v>783.07965799999999</v>
      </c>
      <c r="GM25" s="16">
        <v>852.46557872000005</v>
      </c>
      <c r="GN25" s="16">
        <v>818.51758800000005</v>
      </c>
      <c r="GO25" s="16">
        <v>852.46557872000005</v>
      </c>
      <c r="GP25" s="16">
        <v>777.96183599999995</v>
      </c>
      <c r="GQ25" s="16">
        <v>769.419668</v>
      </c>
      <c r="GR25" s="16">
        <v>776.03707499999996</v>
      </c>
      <c r="GS25" s="16">
        <v>771.02804100000003</v>
      </c>
      <c r="GT25" s="16">
        <v>760.28761799999995</v>
      </c>
      <c r="GU25" s="16">
        <v>777.60056999999995</v>
      </c>
      <c r="GV25" s="16">
        <v>772.32103800000004</v>
      </c>
      <c r="GW25" s="16">
        <v>776.90141100000005</v>
      </c>
      <c r="GX25" s="16">
        <v>858.58018300000003</v>
      </c>
      <c r="GY25" s="16">
        <v>795.41891599999997</v>
      </c>
      <c r="GZ25" s="16">
        <v>787.58819700000004</v>
      </c>
      <c r="HA25" s="16">
        <v>786.86214099999995</v>
      </c>
      <c r="HB25" s="16">
        <v>772.32103800000004</v>
      </c>
      <c r="HC25" s="16">
        <v>769.29791399999999</v>
      </c>
      <c r="HD25" s="16">
        <v>771.13696149999998</v>
      </c>
      <c r="HE25" s="16">
        <v>776.404089</v>
      </c>
      <c r="HF25" s="16">
        <v>870.71622600000001</v>
      </c>
      <c r="HG25" s="16">
        <v>872.07549500000005</v>
      </c>
      <c r="HH25" s="16">
        <v>872.07549500000005</v>
      </c>
      <c r="HI25" s="16">
        <v>872.07549500000005</v>
      </c>
      <c r="HJ25" s="16">
        <v>849.75561400000004</v>
      </c>
      <c r="HK25" s="16">
        <v>826.236176</v>
      </c>
      <c r="HL25" s="16">
        <v>823.56991900000003</v>
      </c>
      <c r="HM25" s="16">
        <v>972.11009999999999</v>
      </c>
      <c r="HN25" s="16">
        <v>799.45364199999995</v>
      </c>
      <c r="HO25" s="16">
        <v>844.961187</v>
      </c>
      <c r="HP25" s="16">
        <v>805.75526176999995</v>
      </c>
      <c r="HQ25" s="16">
        <v>871.01257699999996</v>
      </c>
      <c r="HR25" s="16">
        <v>778.66142500000001</v>
      </c>
      <c r="HS25" s="16">
        <v>781.13660100000004</v>
      </c>
      <c r="HT25" s="16">
        <v>821.32730200000003</v>
      </c>
      <c r="HU25" s="16">
        <v>766.03431</v>
      </c>
      <c r="HV25" s="16">
        <v>796.60265454</v>
      </c>
      <c r="HW25" s="16">
        <v>767.45255199999997</v>
      </c>
      <c r="HX25" s="16">
        <v>769.53813300000002</v>
      </c>
      <c r="HY25" s="16">
        <v>901.14569121</v>
      </c>
      <c r="HZ25" s="16">
        <v>781.19391299999995</v>
      </c>
      <c r="IA25" s="16">
        <v>880.220597</v>
      </c>
    </row>
    <row r="26" spans="1:235" s="4" customFormat="1" x14ac:dyDescent="0.2">
      <c r="A26" s="2"/>
      <c r="B26" s="10">
        <v>46237.479166666664</v>
      </c>
      <c r="C26" s="16">
        <v>872.61106342000005</v>
      </c>
      <c r="D26" s="16">
        <v>859.73831800000005</v>
      </c>
      <c r="E26" s="16">
        <v>862.43034799999998</v>
      </c>
      <c r="F26" s="16">
        <v>860.68228899999997</v>
      </c>
      <c r="G26" s="16">
        <v>859.73831800000005</v>
      </c>
      <c r="H26" s="16">
        <v>765.594919</v>
      </c>
      <c r="I26" s="16">
        <v>794.30141200000003</v>
      </c>
      <c r="J26" s="16">
        <v>790.79549199999997</v>
      </c>
      <c r="K26" s="16">
        <v>797.03884300000004</v>
      </c>
      <c r="L26" s="16">
        <v>761.13214300000004</v>
      </c>
      <c r="M26" s="16">
        <v>854.96912799999996</v>
      </c>
      <c r="N26" s="16">
        <v>825.48809300000005</v>
      </c>
      <c r="O26" s="16">
        <v>822.97767199999998</v>
      </c>
      <c r="P26" s="16">
        <v>896.70844899999997</v>
      </c>
      <c r="Q26" s="16">
        <v>813.71317896000005</v>
      </c>
      <c r="R26" s="16">
        <v>799.15552600000001</v>
      </c>
      <c r="S26" s="16">
        <v>812.13865699999997</v>
      </c>
      <c r="T26" s="16">
        <v>882.021524</v>
      </c>
      <c r="U26" s="16">
        <v>787.12261950000004</v>
      </c>
      <c r="V26" s="16">
        <v>789.86109299999998</v>
      </c>
      <c r="W26" s="16">
        <v>864.35577799999999</v>
      </c>
      <c r="X26" s="16">
        <v>779.02144999999996</v>
      </c>
      <c r="Y26" s="16">
        <v>753.75704499999995</v>
      </c>
      <c r="Z26" s="16">
        <v>770.49524599999995</v>
      </c>
      <c r="AA26" s="16">
        <v>818.22268899999995</v>
      </c>
      <c r="AB26" s="16">
        <v>751.76480100000003</v>
      </c>
      <c r="AC26" s="16">
        <v>766.42153299999995</v>
      </c>
      <c r="AD26" s="16">
        <v>781.79014600000005</v>
      </c>
      <c r="AE26" s="16">
        <v>776.10807</v>
      </c>
      <c r="AF26" s="16">
        <v>782.13863400000002</v>
      </c>
      <c r="AG26" s="16">
        <v>863.87779624999996</v>
      </c>
      <c r="AH26" s="16">
        <v>860.47536721999995</v>
      </c>
      <c r="AI26" s="16">
        <v>865.79985899999997</v>
      </c>
      <c r="AJ26" s="16">
        <v>865.62564699999996</v>
      </c>
      <c r="AK26" s="16">
        <v>771.34638199999995</v>
      </c>
      <c r="AL26" s="16">
        <v>866.63314700000001</v>
      </c>
      <c r="AM26" s="16">
        <v>752.43359799999996</v>
      </c>
      <c r="AN26" s="16">
        <v>755.63322700000003</v>
      </c>
      <c r="AO26" s="16">
        <v>785.79937800000005</v>
      </c>
      <c r="AP26" s="16">
        <v>773.02519800000005</v>
      </c>
      <c r="AQ26" s="16">
        <v>761.51790300000005</v>
      </c>
      <c r="AR26" s="16">
        <v>763.70371299999999</v>
      </c>
      <c r="AS26" s="16">
        <v>747.39395200000001</v>
      </c>
      <c r="AT26" s="16">
        <v>797.28842999999995</v>
      </c>
      <c r="AU26" s="16">
        <v>797.28842999999995</v>
      </c>
      <c r="AV26" s="16">
        <v>807.14316399999996</v>
      </c>
      <c r="AW26" s="16">
        <v>785.03654700000004</v>
      </c>
      <c r="AX26" s="16">
        <v>797.84984050000003</v>
      </c>
      <c r="AY26" s="16">
        <v>798.99649399999998</v>
      </c>
      <c r="AZ26" s="16">
        <v>874.94388100000003</v>
      </c>
      <c r="BA26" s="16">
        <v>763.91094199999998</v>
      </c>
      <c r="BB26" s="16">
        <v>760.27876000000003</v>
      </c>
      <c r="BC26" s="16">
        <v>755.78957300000002</v>
      </c>
      <c r="BD26" s="16">
        <v>756.70973125</v>
      </c>
      <c r="BE26" s="16">
        <v>754.83099000000004</v>
      </c>
      <c r="BF26" s="16">
        <v>759.77523199999996</v>
      </c>
      <c r="BG26" s="16">
        <v>801.96955300000002</v>
      </c>
      <c r="BH26" s="16">
        <v>808.59244699999999</v>
      </c>
      <c r="BI26" s="16">
        <v>808.59244699999999</v>
      </c>
      <c r="BJ26" s="16">
        <v>808.59244699999999</v>
      </c>
      <c r="BK26" s="16">
        <v>761.73519299999998</v>
      </c>
      <c r="BL26" s="16">
        <v>764.00625700000001</v>
      </c>
      <c r="BM26" s="16">
        <v>835.55476999999996</v>
      </c>
      <c r="BN26" s="16">
        <v>832.66418799999997</v>
      </c>
      <c r="BO26" s="16">
        <v>773.45703900000001</v>
      </c>
      <c r="BP26" s="16">
        <v>757.93582300000003</v>
      </c>
      <c r="BQ26" s="16">
        <v>825.31426199999999</v>
      </c>
      <c r="BR26" s="16">
        <v>771.64551900000004</v>
      </c>
      <c r="BS26" s="16">
        <v>771.82145418000005</v>
      </c>
      <c r="BT26" s="16">
        <v>785.98783600000002</v>
      </c>
      <c r="BU26" s="16">
        <v>832.60745899999995</v>
      </c>
      <c r="BV26" s="16">
        <v>801.11361360000001</v>
      </c>
      <c r="BW26" s="16">
        <v>873.52729099999999</v>
      </c>
      <c r="BX26" s="16">
        <v>787.834701</v>
      </c>
      <c r="BY26" s="16">
        <v>773.91295100000002</v>
      </c>
      <c r="BZ26" s="16">
        <v>774.67174299999999</v>
      </c>
      <c r="CA26" s="16">
        <v>907.53087400000004</v>
      </c>
      <c r="CB26" s="16">
        <v>875.11703899999998</v>
      </c>
      <c r="CC26" s="16">
        <v>771.41689699999995</v>
      </c>
      <c r="CD26" s="16">
        <v>823.82039499999996</v>
      </c>
      <c r="CE26" s="16">
        <v>817.32670499999995</v>
      </c>
      <c r="CF26" s="16">
        <v>862.28256199999998</v>
      </c>
      <c r="CG26" s="16">
        <v>753.02805699999999</v>
      </c>
      <c r="CH26" s="16">
        <v>873.52729099999999</v>
      </c>
      <c r="CI26" s="16">
        <v>759.70132466999996</v>
      </c>
      <c r="CJ26" s="16">
        <v>763.11630300000002</v>
      </c>
      <c r="CK26" s="16">
        <v>766.14372800000001</v>
      </c>
      <c r="CL26" s="16">
        <v>893.60189000000003</v>
      </c>
      <c r="CM26" s="16">
        <v>893.60189000000003</v>
      </c>
      <c r="CN26" s="16">
        <v>880.78428599999995</v>
      </c>
      <c r="CO26" s="16">
        <v>866.05874600000004</v>
      </c>
      <c r="CP26" s="16">
        <v>876.33304299999998</v>
      </c>
      <c r="CQ26" s="16">
        <v>805.947586</v>
      </c>
      <c r="CR26" s="16">
        <v>837.63539400000002</v>
      </c>
      <c r="CS26" s="16">
        <v>858.28678202000003</v>
      </c>
      <c r="CT26" s="16">
        <v>765.50772800000004</v>
      </c>
      <c r="CU26" s="16">
        <v>757.93582300000003</v>
      </c>
      <c r="CV26" s="16">
        <v>833.51781992999997</v>
      </c>
      <c r="CW26" s="16">
        <v>842.56532900000002</v>
      </c>
      <c r="CX26" s="16">
        <v>768.17108700000006</v>
      </c>
      <c r="CY26" s="16">
        <v>855.62773922999997</v>
      </c>
      <c r="CZ26" s="16">
        <v>761.03153499999996</v>
      </c>
      <c r="DA26" s="16">
        <v>759.55234099999996</v>
      </c>
      <c r="DB26" s="16">
        <v>761.99981100000002</v>
      </c>
      <c r="DC26" s="16">
        <v>777.87476000000004</v>
      </c>
      <c r="DD26" s="16">
        <v>800.72074899999996</v>
      </c>
      <c r="DE26" s="16">
        <v>803.51231900000005</v>
      </c>
      <c r="DF26" s="16">
        <v>787.834701</v>
      </c>
      <c r="DG26" s="16">
        <v>784.57679299999995</v>
      </c>
      <c r="DH26" s="16">
        <v>765.59052399999996</v>
      </c>
      <c r="DI26" s="16">
        <v>774.67174299999999</v>
      </c>
      <c r="DJ26" s="16">
        <v>776.42987149999999</v>
      </c>
      <c r="DK26" s="16">
        <v>785.74239799999998</v>
      </c>
      <c r="DL26" s="16">
        <v>909.53101656000001</v>
      </c>
      <c r="DM26" s="16">
        <v>824.747747</v>
      </c>
      <c r="DN26" s="16">
        <v>820.90262199999995</v>
      </c>
      <c r="DO26" s="16">
        <v>751.42564766999999</v>
      </c>
      <c r="DP26" s="16">
        <v>878.76401199999998</v>
      </c>
      <c r="DQ26" s="16">
        <v>865.07607299999995</v>
      </c>
      <c r="DR26" s="16">
        <v>855.58376599999997</v>
      </c>
      <c r="DS26" s="16">
        <v>764.77351499999997</v>
      </c>
      <c r="DT26" s="16">
        <v>863.95090400000004</v>
      </c>
      <c r="DU26" s="16">
        <v>757.28804600000001</v>
      </c>
      <c r="DV26" s="16">
        <v>759.11379199999999</v>
      </c>
      <c r="DW26" s="16">
        <v>796.94828900000005</v>
      </c>
      <c r="DX26" s="16">
        <v>791.64361299999996</v>
      </c>
      <c r="DY26" s="16">
        <v>794.49728900000002</v>
      </c>
      <c r="DZ26" s="16">
        <v>771.83365500000002</v>
      </c>
      <c r="EA26" s="16">
        <v>773.84676000000002</v>
      </c>
      <c r="EB26" s="16">
        <v>773.84676000000002</v>
      </c>
      <c r="EC26" s="16">
        <v>787.72030723</v>
      </c>
      <c r="ED26" s="16">
        <v>760.01722299999994</v>
      </c>
      <c r="EE26" s="16">
        <v>761.6558</v>
      </c>
      <c r="EF26" s="16">
        <v>761.55508599999996</v>
      </c>
      <c r="EG26" s="16">
        <v>765.41227400000002</v>
      </c>
      <c r="EH26" s="16">
        <v>854.831412</v>
      </c>
      <c r="EI26" s="16">
        <v>810.88947700000006</v>
      </c>
      <c r="EJ26" s="16">
        <v>856.23240579000003</v>
      </c>
      <c r="EK26" s="16">
        <v>751.67191100000002</v>
      </c>
      <c r="EL26" s="16">
        <v>751.67191100000002</v>
      </c>
      <c r="EM26" s="16">
        <v>762.34292400000004</v>
      </c>
      <c r="EN26" s="16">
        <v>785.02302499999996</v>
      </c>
      <c r="EO26" s="16">
        <v>788.52145399999995</v>
      </c>
      <c r="EP26" s="16">
        <v>787.834701</v>
      </c>
      <c r="EQ26" s="16">
        <v>765.50190499999997</v>
      </c>
      <c r="ER26" s="16">
        <v>741.87078099999997</v>
      </c>
      <c r="ES26" s="16">
        <v>878.24340299999994</v>
      </c>
      <c r="ET26" s="16">
        <v>760.80934500000001</v>
      </c>
      <c r="EU26" s="16">
        <v>763.32817899999998</v>
      </c>
      <c r="EV26" s="16">
        <v>796.83251599000005</v>
      </c>
      <c r="EW26" s="16">
        <v>776.51412400000004</v>
      </c>
      <c r="EX26" s="16">
        <v>774.74299399999995</v>
      </c>
      <c r="EY26" s="16">
        <v>772.55889999999999</v>
      </c>
      <c r="EZ26" s="16">
        <v>827.81829100000004</v>
      </c>
      <c r="FA26" s="16">
        <v>817.01349000000005</v>
      </c>
      <c r="FB26" s="16">
        <v>802.49812899999995</v>
      </c>
      <c r="FC26" s="16">
        <v>792.15499</v>
      </c>
      <c r="FD26" s="16">
        <v>818.16767400000003</v>
      </c>
      <c r="FE26" s="16">
        <v>815.47998199999995</v>
      </c>
      <c r="FF26" s="16">
        <v>814.35137399999996</v>
      </c>
      <c r="FG26" s="16">
        <v>919.53013723000004</v>
      </c>
      <c r="FH26" s="16">
        <v>843.60636699999998</v>
      </c>
      <c r="FI26" s="16">
        <v>874.49887799999999</v>
      </c>
      <c r="FJ26" s="16">
        <v>776.81108500000005</v>
      </c>
      <c r="FK26" s="16">
        <v>941.70534727999996</v>
      </c>
      <c r="FL26" s="16">
        <v>865.08349450000003</v>
      </c>
      <c r="FM26" s="16">
        <v>875.84188800000004</v>
      </c>
      <c r="FN26" s="16">
        <v>746.18453699999998</v>
      </c>
      <c r="FO26" s="16">
        <v>747.18571699999995</v>
      </c>
      <c r="FP26" s="16">
        <v>774.17059200000006</v>
      </c>
      <c r="FQ26" s="16">
        <v>766.37755600000003</v>
      </c>
      <c r="FR26" s="16">
        <v>907.63524004999999</v>
      </c>
      <c r="FS26" s="16">
        <v>904.21421799999996</v>
      </c>
      <c r="FT26" s="16">
        <v>907.53087400000004</v>
      </c>
      <c r="FU26" s="16">
        <v>779.04501800000003</v>
      </c>
      <c r="FV26" s="16">
        <v>779.04501800000003</v>
      </c>
      <c r="FW26" s="16">
        <v>930.83389299999999</v>
      </c>
      <c r="FX26" s="16">
        <v>930.83389299999999</v>
      </c>
      <c r="FY26" s="16">
        <v>923.059303</v>
      </c>
      <c r="FZ26" s="16">
        <v>815.72197700000004</v>
      </c>
      <c r="GA26" s="16">
        <v>814.66219100000001</v>
      </c>
      <c r="GB26" s="16">
        <v>695.86623399999996</v>
      </c>
      <c r="GC26" s="16">
        <v>695.61261300000001</v>
      </c>
      <c r="GD26" s="16">
        <v>832.33953696000003</v>
      </c>
      <c r="GE26" s="16">
        <v>817.08106899999996</v>
      </c>
      <c r="GF26" s="16">
        <v>847.66111799999999</v>
      </c>
      <c r="GG26" s="16">
        <v>873.52729099999999</v>
      </c>
      <c r="GH26" s="16">
        <v>873.52729099999999</v>
      </c>
      <c r="GI26" s="16">
        <v>768.51914299999999</v>
      </c>
      <c r="GJ26" s="16">
        <v>751.480683</v>
      </c>
      <c r="GK26" s="16">
        <v>772.92386199999999</v>
      </c>
      <c r="GL26" s="16">
        <v>784.57679299999995</v>
      </c>
      <c r="GM26" s="16">
        <v>853.08715777999998</v>
      </c>
      <c r="GN26" s="16">
        <v>819.91155500000002</v>
      </c>
      <c r="GO26" s="16">
        <v>853.08715777999998</v>
      </c>
      <c r="GP26" s="16">
        <v>779.04501800000003</v>
      </c>
      <c r="GQ26" s="16">
        <v>769.60507800000005</v>
      </c>
      <c r="GR26" s="16">
        <v>777.02407200000005</v>
      </c>
      <c r="GS26" s="16">
        <v>772.00081799999998</v>
      </c>
      <c r="GT26" s="16">
        <v>761.05147399999998</v>
      </c>
      <c r="GU26" s="16">
        <v>778.53546900000003</v>
      </c>
      <c r="GV26" s="16">
        <v>773.28676399999995</v>
      </c>
      <c r="GW26" s="16">
        <v>778.40675999999996</v>
      </c>
      <c r="GX26" s="16">
        <v>864.43441900000005</v>
      </c>
      <c r="GY26" s="16">
        <v>795.97055</v>
      </c>
      <c r="GZ26" s="16">
        <v>788.73489400000005</v>
      </c>
      <c r="HA26" s="16">
        <v>788.05732499999999</v>
      </c>
      <c r="HB26" s="16">
        <v>773.28676399999995</v>
      </c>
      <c r="HC26" s="16">
        <v>770.20506799999998</v>
      </c>
      <c r="HD26" s="16">
        <v>772.079114</v>
      </c>
      <c r="HE26" s="16">
        <v>777.40067199999999</v>
      </c>
      <c r="HF26" s="16">
        <v>876.89773100000002</v>
      </c>
      <c r="HG26" s="16">
        <v>878.24340299999994</v>
      </c>
      <c r="HH26" s="16">
        <v>878.24340299999994</v>
      </c>
      <c r="HI26" s="16">
        <v>878.24340299999994</v>
      </c>
      <c r="HJ26" s="16">
        <v>854.52811999999994</v>
      </c>
      <c r="HK26" s="16">
        <v>827.59426499999995</v>
      </c>
      <c r="HL26" s="16">
        <v>824.895127</v>
      </c>
      <c r="HM26" s="16">
        <v>984.24035600000002</v>
      </c>
      <c r="HN26" s="16">
        <v>801.67450599999995</v>
      </c>
      <c r="HO26" s="16">
        <v>849.19055300000002</v>
      </c>
      <c r="HP26" s="16">
        <v>807.12749402999998</v>
      </c>
      <c r="HQ26" s="16">
        <v>876.95120199999997</v>
      </c>
      <c r="HR26" s="16">
        <v>780.36015450000002</v>
      </c>
      <c r="HS26" s="16">
        <v>782.89398000000006</v>
      </c>
      <c r="HT26" s="16">
        <v>825.16445199999998</v>
      </c>
      <c r="HU26" s="16">
        <v>766.70122500000002</v>
      </c>
      <c r="HV26" s="16">
        <v>799.74984905999997</v>
      </c>
      <c r="HW26" s="16">
        <v>764.55578049999997</v>
      </c>
      <c r="HX26" s="16">
        <v>767.71616900000004</v>
      </c>
      <c r="HY26" s="16">
        <v>905.52339686000005</v>
      </c>
      <c r="HZ26" s="16">
        <v>782.81796199999997</v>
      </c>
      <c r="IA26" s="16">
        <v>886.63973099999998</v>
      </c>
    </row>
    <row r="27" spans="1:235" s="4" customFormat="1" x14ac:dyDescent="0.2">
      <c r="A27" s="2"/>
      <c r="B27" s="10">
        <v>46237.5</v>
      </c>
      <c r="C27" s="16">
        <v>184.13874054999999</v>
      </c>
      <c r="D27" s="16">
        <v>182.933334</v>
      </c>
      <c r="E27" s="16">
        <v>183.48612900000001</v>
      </c>
      <c r="F27" s="16">
        <v>183.129232</v>
      </c>
      <c r="G27" s="16">
        <v>182.933334</v>
      </c>
      <c r="H27" s="16">
        <v>161.56811400000001</v>
      </c>
      <c r="I27" s="16">
        <v>167.04091700000001</v>
      </c>
      <c r="J27" s="16">
        <v>166.300861</v>
      </c>
      <c r="K27" s="16">
        <v>167.61463000000001</v>
      </c>
      <c r="L27" s="16">
        <v>160.637654</v>
      </c>
      <c r="M27" s="16">
        <v>182.00654700000001</v>
      </c>
      <c r="N27" s="16">
        <v>173.645509</v>
      </c>
      <c r="O27" s="16">
        <v>173.15435199999999</v>
      </c>
      <c r="P27" s="16">
        <v>188.97795500000001</v>
      </c>
      <c r="Q27" s="16">
        <v>171.69328702000001</v>
      </c>
      <c r="R27" s="16">
        <v>168.12379899999999</v>
      </c>
      <c r="S27" s="16">
        <v>170.94862000000001</v>
      </c>
      <c r="T27" s="16">
        <v>186.036024</v>
      </c>
      <c r="U27" s="16">
        <v>166.1981925</v>
      </c>
      <c r="V27" s="16">
        <v>166.815718</v>
      </c>
      <c r="W27" s="16">
        <v>182.458504</v>
      </c>
      <c r="X27" s="16">
        <v>164.26476700000001</v>
      </c>
      <c r="Y27" s="16">
        <v>159.15626700000001</v>
      </c>
      <c r="Z27" s="16">
        <v>162.67618200000001</v>
      </c>
      <c r="AA27" s="16">
        <v>171.94196299999999</v>
      </c>
      <c r="AB27" s="16">
        <v>158.55305300000001</v>
      </c>
      <c r="AC27" s="16">
        <v>161.485332</v>
      </c>
      <c r="AD27" s="16">
        <v>164.879786</v>
      </c>
      <c r="AE27" s="16">
        <v>163.643968</v>
      </c>
      <c r="AF27" s="16">
        <v>167.02703700000001</v>
      </c>
      <c r="AG27" s="16">
        <v>181.96599449999999</v>
      </c>
      <c r="AH27" s="16">
        <v>181.41114200999999</v>
      </c>
      <c r="AI27" s="16">
        <v>182.556738</v>
      </c>
      <c r="AJ27" s="16">
        <v>182.50716</v>
      </c>
      <c r="AK27" s="16">
        <v>163.99284599999999</v>
      </c>
      <c r="AL27" s="16">
        <v>182.93120500000001</v>
      </c>
      <c r="AM27" s="16">
        <v>158.635133</v>
      </c>
      <c r="AN27" s="16">
        <v>159.31926000000001</v>
      </c>
      <c r="AO27" s="16">
        <v>165.19262699999999</v>
      </c>
      <c r="AP27" s="16">
        <v>163.93713099999999</v>
      </c>
      <c r="AQ27" s="16">
        <v>169.702191</v>
      </c>
      <c r="AR27" s="16">
        <v>169.702191</v>
      </c>
      <c r="AS27" s="16">
        <v>156.74623399999999</v>
      </c>
      <c r="AT27" s="16">
        <v>167.70351099999999</v>
      </c>
      <c r="AU27" s="16">
        <v>167.70351099999999</v>
      </c>
      <c r="AV27" s="16">
        <v>169.76000300000001</v>
      </c>
      <c r="AW27" s="16">
        <v>165.559271</v>
      </c>
      <c r="AX27" s="16">
        <v>168.79504299999999</v>
      </c>
      <c r="AY27" s="16">
        <v>169.03457700000001</v>
      </c>
      <c r="AZ27" s="16">
        <v>184.686463</v>
      </c>
      <c r="BA27" s="16">
        <v>161.09850599999999</v>
      </c>
      <c r="BB27" s="16">
        <v>160.35109700000001</v>
      </c>
      <c r="BC27" s="16">
        <v>159.40983299999999</v>
      </c>
      <c r="BD27" s="16">
        <v>159.59918099999999</v>
      </c>
      <c r="BE27" s="16">
        <v>159.23553000000001</v>
      </c>
      <c r="BF27" s="16">
        <v>160.24507</v>
      </c>
      <c r="BG27" s="16">
        <v>168.629032</v>
      </c>
      <c r="BH27" s="16">
        <v>170.07021399999999</v>
      </c>
      <c r="BI27" s="16">
        <v>170.07021399999999</v>
      </c>
      <c r="BJ27" s="16">
        <v>170.07021399999999</v>
      </c>
      <c r="BK27" s="16">
        <v>160.609419</v>
      </c>
      <c r="BL27" s="16">
        <v>161.124728</v>
      </c>
      <c r="BM27" s="16">
        <v>176.984497</v>
      </c>
      <c r="BN27" s="16">
        <v>176.125111</v>
      </c>
      <c r="BO27" s="16">
        <v>162.66322600000001</v>
      </c>
      <c r="BP27" s="16">
        <v>159.73603900000001</v>
      </c>
      <c r="BQ27" s="16">
        <v>173.6534</v>
      </c>
      <c r="BR27" s="16">
        <v>164.02184800000001</v>
      </c>
      <c r="BS27" s="16">
        <v>164.05924497999999</v>
      </c>
      <c r="BT27" s="16">
        <v>165.440493</v>
      </c>
      <c r="BU27" s="16">
        <v>175.23165567000001</v>
      </c>
      <c r="BV27" s="16">
        <v>168.66762695</v>
      </c>
      <c r="BW27" s="16">
        <v>184.38863599999999</v>
      </c>
      <c r="BX27" s="16">
        <v>165.69726700000001</v>
      </c>
      <c r="BY27" s="16">
        <v>162.89206300000001</v>
      </c>
      <c r="BZ27" s="16">
        <v>163.100517</v>
      </c>
      <c r="CA27" s="16">
        <v>192.74893299999999</v>
      </c>
      <c r="CB27" s="16">
        <v>184.76057</v>
      </c>
      <c r="CC27" s="16">
        <v>162.253074</v>
      </c>
      <c r="CD27" s="16">
        <v>173.46056100000001</v>
      </c>
      <c r="CE27" s="16">
        <v>172.04490200000001</v>
      </c>
      <c r="CF27" s="16">
        <v>181.91674</v>
      </c>
      <c r="CG27" s="16">
        <v>158.45371599999999</v>
      </c>
      <c r="CH27" s="16">
        <v>184.38863599999999</v>
      </c>
      <c r="CI27" s="16">
        <v>160.21380332999999</v>
      </c>
      <c r="CJ27" s="16">
        <v>160.93150199999999</v>
      </c>
      <c r="CK27" s="16">
        <v>161.15752800000001</v>
      </c>
      <c r="CL27" s="16">
        <v>188.61469299999999</v>
      </c>
      <c r="CM27" s="16">
        <v>188.61469299999999</v>
      </c>
      <c r="CN27" s="16">
        <v>185.69684699999999</v>
      </c>
      <c r="CO27" s="16">
        <v>182.818522</v>
      </c>
      <c r="CP27" s="16">
        <v>184.937636</v>
      </c>
      <c r="CQ27" s="16">
        <v>170.48668799999999</v>
      </c>
      <c r="CR27" s="16">
        <v>176.488058</v>
      </c>
      <c r="CS27" s="16">
        <v>180.90252659999999</v>
      </c>
      <c r="CT27" s="16">
        <v>161.59795099999999</v>
      </c>
      <c r="CU27" s="16">
        <v>159.73603900000001</v>
      </c>
      <c r="CV27" s="16">
        <v>176.14577689000001</v>
      </c>
      <c r="CW27" s="16">
        <v>179.909516</v>
      </c>
      <c r="CX27" s="16">
        <v>161.66494499999999</v>
      </c>
      <c r="CY27" s="16">
        <v>179.80228983999999</v>
      </c>
      <c r="CZ27" s="16">
        <v>160.42262099999999</v>
      </c>
      <c r="DA27" s="16">
        <v>158.91088232999999</v>
      </c>
      <c r="DB27" s="16">
        <v>159.64145199999999</v>
      </c>
      <c r="DC27" s="16">
        <v>163.479026</v>
      </c>
      <c r="DD27" s="16">
        <v>168.38115400000001</v>
      </c>
      <c r="DE27" s="16">
        <v>168.95943299999999</v>
      </c>
      <c r="DF27" s="16">
        <v>165.69726700000001</v>
      </c>
      <c r="DG27" s="16">
        <v>165.01121000000001</v>
      </c>
      <c r="DH27" s="16">
        <v>161.158141</v>
      </c>
      <c r="DI27" s="16">
        <v>163.100517</v>
      </c>
      <c r="DJ27" s="16">
        <v>163.78816749999999</v>
      </c>
      <c r="DK27" s="16">
        <v>165.25291300000001</v>
      </c>
      <c r="DL27" s="16">
        <v>192.02627942000001</v>
      </c>
      <c r="DM27" s="16">
        <v>173.48199199999999</v>
      </c>
      <c r="DN27" s="16">
        <v>172.68389199999999</v>
      </c>
      <c r="DO27" s="16">
        <v>158.51190367000001</v>
      </c>
      <c r="DP27" s="16">
        <v>185.263082</v>
      </c>
      <c r="DQ27" s="16">
        <v>182.64758</v>
      </c>
      <c r="DR27" s="16">
        <v>180.72614799999999</v>
      </c>
      <c r="DS27" s="16">
        <v>162.76102599999999</v>
      </c>
      <c r="DT27" s="16">
        <v>182.42156800000001</v>
      </c>
      <c r="DU27" s="16">
        <v>159.716114</v>
      </c>
      <c r="DV27" s="16">
        <v>160.10375400000001</v>
      </c>
      <c r="DW27" s="16">
        <v>168.323926</v>
      </c>
      <c r="DX27" s="16">
        <v>166.477563</v>
      </c>
      <c r="DY27" s="16">
        <v>167.064123</v>
      </c>
      <c r="DZ27" s="16">
        <v>162.423113</v>
      </c>
      <c r="EA27" s="16">
        <v>164.10600700000001</v>
      </c>
      <c r="EB27" s="16">
        <v>164.10600700000001</v>
      </c>
      <c r="EC27" s="16">
        <v>167.65913591</v>
      </c>
      <c r="ED27" s="16">
        <v>159.84304800000001</v>
      </c>
      <c r="EE27" s="16">
        <v>160.18303499999999</v>
      </c>
      <c r="EF27" s="16">
        <v>160.873502</v>
      </c>
      <c r="EG27" s="16">
        <v>161.65119899999999</v>
      </c>
      <c r="EH27" s="16">
        <v>182.76231200000001</v>
      </c>
      <c r="EI27" s="16">
        <v>171.63970499999999</v>
      </c>
      <c r="EJ27" s="16">
        <v>179.92935495</v>
      </c>
      <c r="EK27" s="16">
        <v>157.64464100000001</v>
      </c>
      <c r="EL27" s="16">
        <v>157.64464100000001</v>
      </c>
      <c r="EM27" s="16">
        <v>160.60271499999999</v>
      </c>
      <c r="EN27" s="16">
        <v>165.10388900000001</v>
      </c>
      <c r="EO27" s="16">
        <v>165.845392</v>
      </c>
      <c r="EP27" s="16">
        <v>165.69726700000001</v>
      </c>
      <c r="EQ27" s="16">
        <v>161.63627399999999</v>
      </c>
      <c r="ER27" s="16">
        <v>155.91368900000001</v>
      </c>
      <c r="ES27" s="16">
        <v>185.16646800000001</v>
      </c>
      <c r="ET27" s="16">
        <v>160.44861499999999</v>
      </c>
      <c r="EU27" s="16">
        <v>160.976373</v>
      </c>
      <c r="EV27" s="16">
        <v>168.04974687000001</v>
      </c>
      <c r="EW27" s="16">
        <v>164.67603099999999</v>
      </c>
      <c r="EX27" s="16">
        <v>164.290234</v>
      </c>
      <c r="EY27" s="16">
        <v>163.45623599999999</v>
      </c>
      <c r="EZ27" s="16">
        <v>174.941306</v>
      </c>
      <c r="FA27" s="16">
        <v>171.87365600000001</v>
      </c>
      <c r="FB27" s="16">
        <v>171.811938</v>
      </c>
      <c r="FC27" s="16">
        <v>169.702191</v>
      </c>
      <c r="FD27" s="16">
        <v>173.193151</v>
      </c>
      <c r="FE27" s="16">
        <v>172.67443900000001</v>
      </c>
      <c r="FF27" s="16">
        <v>172.45665</v>
      </c>
      <c r="FG27" s="16">
        <v>193.47368065000001</v>
      </c>
      <c r="FH27" s="16">
        <v>179.810328</v>
      </c>
      <c r="FI27" s="16">
        <v>184.57658599999999</v>
      </c>
      <c r="FJ27" s="16">
        <v>163.83875399999999</v>
      </c>
      <c r="FK27" s="16">
        <v>198.40828228000001</v>
      </c>
      <c r="FL27" s="16">
        <v>183.27573914000001</v>
      </c>
      <c r="FM27" s="16">
        <v>184.86443399999999</v>
      </c>
      <c r="FN27" s="16">
        <v>157.404889</v>
      </c>
      <c r="FO27" s="16">
        <v>157.616862</v>
      </c>
      <c r="FP27" s="16">
        <v>163.804168</v>
      </c>
      <c r="FQ27" s="16">
        <v>161.22357600000001</v>
      </c>
      <c r="FR27" s="16">
        <v>192.77109913000001</v>
      </c>
      <c r="FS27" s="16">
        <v>192.06749600000001</v>
      </c>
      <c r="FT27" s="16">
        <v>192.74893299999999</v>
      </c>
      <c r="FU27" s="16">
        <v>163.840056</v>
      </c>
      <c r="FV27" s="16">
        <v>163.840056</v>
      </c>
      <c r="FW27" s="16">
        <v>205.36445399999999</v>
      </c>
      <c r="FX27" s="16">
        <v>205.36445399999999</v>
      </c>
      <c r="FY27" s="16">
        <v>203.02076500000001</v>
      </c>
      <c r="FZ27" s="16">
        <v>171.60345599999999</v>
      </c>
      <c r="GA27" s="16">
        <v>171.377071</v>
      </c>
      <c r="GB27" s="16">
        <v>146.097848</v>
      </c>
      <c r="GC27" s="16">
        <v>145.96770900000001</v>
      </c>
      <c r="GD27" s="16">
        <v>176.27595894000001</v>
      </c>
      <c r="GE27" s="16">
        <v>171.971553</v>
      </c>
      <c r="GF27" s="16">
        <v>179.14950099999999</v>
      </c>
      <c r="GG27" s="16">
        <v>184.38863599999999</v>
      </c>
      <c r="GH27" s="16">
        <v>184.38863599999999</v>
      </c>
      <c r="GI27" s="16">
        <v>161.32472100000001</v>
      </c>
      <c r="GJ27" s="16">
        <v>158.49300133</v>
      </c>
      <c r="GK27" s="16">
        <v>162.54163700000001</v>
      </c>
      <c r="GL27" s="16">
        <v>165.01121000000001</v>
      </c>
      <c r="GM27" s="16">
        <v>179.26841003999999</v>
      </c>
      <c r="GN27" s="16">
        <v>172.76640699999999</v>
      </c>
      <c r="GO27" s="16">
        <v>179.26841003999999</v>
      </c>
      <c r="GP27" s="16">
        <v>163.840056</v>
      </c>
      <c r="GQ27" s="16">
        <v>162.45764199999999</v>
      </c>
      <c r="GR27" s="16">
        <v>163.40184300000001</v>
      </c>
      <c r="GS27" s="16">
        <v>162.45410799999999</v>
      </c>
      <c r="GT27" s="16">
        <v>160.53512599999999</v>
      </c>
      <c r="GU27" s="16">
        <v>166.12501399999999</v>
      </c>
      <c r="GV27" s="16">
        <v>163.137202</v>
      </c>
      <c r="GW27" s="16">
        <v>163.81816599999999</v>
      </c>
      <c r="GX27" s="16">
        <v>182.128039</v>
      </c>
      <c r="GY27" s="16">
        <v>167.35469699999999</v>
      </c>
      <c r="GZ27" s="16">
        <v>165.86547300000001</v>
      </c>
      <c r="HA27" s="16">
        <v>165.738452</v>
      </c>
      <c r="HB27" s="16">
        <v>163.137202</v>
      </c>
      <c r="HC27" s="16">
        <v>162.48212599999999</v>
      </c>
      <c r="HD27" s="16">
        <v>162.88743299999999</v>
      </c>
      <c r="HE27" s="16">
        <v>163.48327800000001</v>
      </c>
      <c r="HF27" s="16">
        <v>184.89042000000001</v>
      </c>
      <c r="HG27" s="16">
        <v>185.16646800000001</v>
      </c>
      <c r="HH27" s="16">
        <v>185.16646800000001</v>
      </c>
      <c r="HI27" s="16">
        <v>185.16646800000001</v>
      </c>
      <c r="HJ27" s="16">
        <v>181.90275500000001</v>
      </c>
      <c r="HK27" s="16">
        <v>174.06204600000001</v>
      </c>
      <c r="HL27" s="16">
        <v>173.499866</v>
      </c>
      <c r="HM27" s="16">
        <v>206.65654900000001</v>
      </c>
      <c r="HN27" s="16">
        <v>168.598444</v>
      </c>
      <c r="HO27" s="16">
        <v>179.37798599999999</v>
      </c>
      <c r="HP27" s="16">
        <v>170.07263318</v>
      </c>
      <c r="HQ27" s="16">
        <v>185.02616399999999</v>
      </c>
      <c r="HR27" s="16">
        <v>164.5752785</v>
      </c>
      <c r="HS27" s="16">
        <v>165.109712</v>
      </c>
      <c r="HT27" s="16">
        <v>175.62870599999999</v>
      </c>
      <c r="HU27" s="16">
        <v>161.73614799999999</v>
      </c>
      <c r="HV27" s="16">
        <v>169.17564537000001</v>
      </c>
      <c r="HW27" s="16">
        <v>163.306072</v>
      </c>
      <c r="HX27" s="16">
        <v>163.93629899999999</v>
      </c>
      <c r="HY27" s="16">
        <v>191.15887567999999</v>
      </c>
      <c r="HZ27" s="16">
        <v>165.10413</v>
      </c>
      <c r="IA27" s="16">
        <v>186.849459</v>
      </c>
    </row>
    <row r="28" spans="1:235" s="4" customFormat="1" x14ac:dyDescent="0.2">
      <c r="A28" s="2"/>
      <c r="B28" s="10">
        <v>46237.520833333336</v>
      </c>
      <c r="C28" s="16">
        <v>183.38206661999999</v>
      </c>
      <c r="D28" s="16">
        <v>181.903333</v>
      </c>
      <c r="E28" s="16">
        <v>182.43408700000001</v>
      </c>
      <c r="F28" s="16">
        <v>182.08699799999999</v>
      </c>
      <c r="G28" s="16">
        <v>181.903333</v>
      </c>
      <c r="H28" s="16">
        <v>161.21155400000001</v>
      </c>
      <c r="I28" s="16">
        <v>166.06635900000001</v>
      </c>
      <c r="J28" s="16">
        <v>165.25764899999999</v>
      </c>
      <c r="K28" s="16">
        <v>166.66087400000001</v>
      </c>
      <c r="L28" s="16">
        <v>160.72181900000001</v>
      </c>
      <c r="M28" s="16">
        <v>181.02056899999999</v>
      </c>
      <c r="N28" s="16">
        <v>172.82343499999999</v>
      </c>
      <c r="O28" s="16">
        <v>172.39508799999999</v>
      </c>
      <c r="P28" s="16">
        <v>188.468569</v>
      </c>
      <c r="Q28" s="16">
        <v>170.84130321999999</v>
      </c>
      <c r="R28" s="16">
        <v>167.16886700000001</v>
      </c>
      <c r="S28" s="16">
        <v>169.60924</v>
      </c>
      <c r="T28" s="16">
        <v>185.421155</v>
      </c>
      <c r="U28" s="16">
        <v>165.165717</v>
      </c>
      <c r="V28" s="16">
        <v>165.801579</v>
      </c>
      <c r="W28" s="16">
        <v>181.72616199999999</v>
      </c>
      <c r="X28" s="16">
        <v>163.65652499999999</v>
      </c>
      <c r="Y28" s="16">
        <v>158.50023999999999</v>
      </c>
      <c r="Z28" s="16">
        <v>162.04475099999999</v>
      </c>
      <c r="AA28" s="16">
        <v>171.081323</v>
      </c>
      <c r="AB28" s="16">
        <v>158.01173600000001</v>
      </c>
      <c r="AC28" s="16">
        <v>161.86610099999999</v>
      </c>
      <c r="AD28" s="16">
        <v>164.25965199999999</v>
      </c>
      <c r="AE28" s="16">
        <v>163.040865</v>
      </c>
      <c r="AF28" s="16">
        <v>166.376845</v>
      </c>
      <c r="AG28" s="16">
        <v>181.3393355</v>
      </c>
      <c r="AH28" s="16">
        <v>180.80476490999999</v>
      </c>
      <c r="AI28" s="16">
        <v>181.99045899999999</v>
      </c>
      <c r="AJ28" s="16">
        <v>181.933468</v>
      </c>
      <c r="AK28" s="16">
        <v>163.08004800000001</v>
      </c>
      <c r="AL28" s="16">
        <v>182.19416899999999</v>
      </c>
      <c r="AM28" s="16">
        <v>158.099647</v>
      </c>
      <c r="AN28" s="16">
        <v>158.757012</v>
      </c>
      <c r="AO28" s="16">
        <v>164.28108499999999</v>
      </c>
      <c r="AP28" s="16">
        <v>163.18784299999999</v>
      </c>
      <c r="AQ28" s="16">
        <v>169.016143</v>
      </c>
      <c r="AR28" s="16">
        <v>169.016143</v>
      </c>
      <c r="AS28" s="16">
        <v>155.818817</v>
      </c>
      <c r="AT28" s="16">
        <v>166.690393</v>
      </c>
      <c r="AU28" s="16">
        <v>166.690393</v>
      </c>
      <c r="AV28" s="16">
        <v>168.77367699999999</v>
      </c>
      <c r="AW28" s="16">
        <v>164.919104</v>
      </c>
      <c r="AX28" s="16">
        <v>167.97043400000001</v>
      </c>
      <c r="AY28" s="16">
        <v>168.21940599999999</v>
      </c>
      <c r="AZ28" s="16">
        <v>183.99623099999999</v>
      </c>
      <c r="BA28" s="16">
        <v>160.56916100000001</v>
      </c>
      <c r="BB28" s="16">
        <v>159.90822199999999</v>
      </c>
      <c r="BC28" s="16">
        <v>158.96411000000001</v>
      </c>
      <c r="BD28" s="16">
        <v>159.162283</v>
      </c>
      <c r="BE28" s="16">
        <v>158.947632</v>
      </c>
      <c r="BF28" s="16">
        <v>159.80291099999999</v>
      </c>
      <c r="BG28" s="16">
        <v>167.67236800000001</v>
      </c>
      <c r="BH28" s="16">
        <v>169.08094299999999</v>
      </c>
      <c r="BI28" s="16">
        <v>169.08094299999999</v>
      </c>
      <c r="BJ28" s="16">
        <v>169.08094299999999</v>
      </c>
      <c r="BK28" s="16">
        <v>160.06862599999999</v>
      </c>
      <c r="BL28" s="16">
        <v>160.55692400000001</v>
      </c>
      <c r="BM28" s="16">
        <v>176.14902000000001</v>
      </c>
      <c r="BN28" s="16">
        <v>175.33139700000001</v>
      </c>
      <c r="BO28" s="16">
        <v>163.56350399999999</v>
      </c>
      <c r="BP28" s="16">
        <v>158.49315200000001</v>
      </c>
      <c r="BQ28" s="16">
        <v>172.436442</v>
      </c>
      <c r="BR28" s="16">
        <v>163.089955</v>
      </c>
      <c r="BS28" s="16">
        <v>163.12713951000001</v>
      </c>
      <c r="BT28" s="16">
        <v>164.46544700000001</v>
      </c>
      <c r="BU28" s="16">
        <v>174.25105600000001</v>
      </c>
      <c r="BV28" s="16">
        <v>169.30848846999999</v>
      </c>
      <c r="BW28" s="16">
        <v>183.70022</v>
      </c>
      <c r="BX28" s="16">
        <v>164.785934</v>
      </c>
      <c r="BY28" s="16">
        <v>163.52023399999999</v>
      </c>
      <c r="BZ28" s="16">
        <v>163.720226</v>
      </c>
      <c r="CA28" s="16">
        <v>191.337053</v>
      </c>
      <c r="CB28" s="16">
        <v>184.23450299999999</v>
      </c>
      <c r="CC28" s="16">
        <v>163.37521899999999</v>
      </c>
      <c r="CD28" s="16">
        <v>172.067701</v>
      </c>
      <c r="CE28" s="16">
        <v>170.67373000000001</v>
      </c>
      <c r="CF28" s="16">
        <v>181.46524199999999</v>
      </c>
      <c r="CG28" s="16">
        <v>157.45826500000001</v>
      </c>
      <c r="CH28" s="16">
        <v>183.70022</v>
      </c>
      <c r="CI28" s="16">
        <v>159.684112</v>
      </c>
      <c r="CJ28" s="16">
        <v>160.40209300000001</v>
      </c>
      <c r="CK28" s="16">
        <v>160.27966599999999</v>
      </c>
      <c r="CL28" s="16">
        <v>187.69585699999999</v>
      </c>
      <c r="CM28" s="16">
        <v>187.69585699999999</v>
      </c>
      <c r="CN28" s="16">
        <v>184.62882500000001</v>
      </c>
      <c r="CO28" s="16">
        <v>182.13962900000001</v>
      </c>
      <c r="CP28" s="16">
        <v>184.21125699999999</v>
      </c>
      <c r="CQ28" s="16">
        <v>169.728555</v>
      </c>
      <c r="CR28" s="16">
        <v>175.57278700000001</v>
      </c>
      <c r="CS28" s="16">
        <v>180.02571793000001</v>
      </c>
      <c r="CT28" s="16">
        <v>161.00987000000001</v>
      </c>
      <c r="CU28" s="16">
        <v>158.49315200000001</v>
      </c>
      <c r="CV28" s="16">
        <v>174.52053864000001</v>
      </c>
      <c r="CW28" s="16">
        <v>179.10135</v>
      </c>
      <c r="CX28" s="16">
        <v>161.06304700000001</v>
      </c>
      <c r="CY28" s="16">
        <v>178.90230568000001</v>
      </c>
      <c r="CZ28" s="16">
        <v>159.830026</v>
      </c>
      <c r="DA28" s="16">
        <v>158.31208867000001</v>
      </c>
      <c r="DB28" s="16">
        <v>159.02259699999999</v>
      </c>
      <c r="DC28" s="16">
        <v>164.13077000000001</v>
      </c>
      <c r="DD28" s="16">
        <v>167.45410699999999</v>
      </c>
      <c r="DE28" s="16">
        <v>168.02398400000001</v>
      </c>
      <c r="DF28" s="16">
        <v>164.785934</v>
      </c>
      <c r="DG28" s="16">
        <v>164.09905499999999</v>
      </c>
      <c r="DH28" s="16">
        <v>160.854344</v>
      </c>
      <c r="DI28" s="16">
        <v>163.720226</v>
      </c>
      <c r="DJ28" s="16">
        <v>163.26854800000001</v>
      </c>
      <c r="DK28" s="16">
        <v>164.35542599999999</v>
      </c>
      <c r="DL28" s="16">
        <v>191.47952483</v>
      </c>
      <c r="DM28" s="16">
        <v>172.55254600000001</v>
      </c>
      <c r="DN28" s="16">
        <v>171.777558</v>
      </c>
      <c r="DO28" s="16">
        <v>158.22942832999999</v>
      </c>
      <c r="DP28" s="16">
        <v>184.20260500000001</v>
      </c>
      <c r="DQ28" s="16">
        <v>181.85039499999999</v>
      </c>
      <c r="DR28" s="16">
        <v>179.89826600000001</v>
      </c>
      <c r="DS28" s="16">
        <v>161.64469399999999</v>
      </c>
      <c r="DT28" s="16">
        <v>181.61730800000001</v>
      </c>
      <c r="DU28" s="16">
        <v>159.279022</v>
      </c>
      <c r="DV28" s="16">
        <v>159.66313099999999</v>
      </c>
      <c r="DW28" s="16">
        <v>167.61254</v>
      </c>
      <c r="DX28" s="16">
        <v>165.55676</v>
      </c>
      <c r="DY28" s="16">
        <v>166.142248</v>
      </c>
      <c r="DZ28" s="16">
        <v>161.26881700000001</v>
      </c>
      <c r="EA28" s="16">
        <v>163.357664</v>
      </c>
      <c r="EB28" s="16">
        <v>163.357664</v>
      </c>
      <c r="EC28" s="16">
        <v>166.97240226</v>
      </c>
      <c r="ED28" s="16">
        <v>158.939348</v>
      </c>
      <c r="EE28" s="16">
        <v>159.263169</v>
      </c>
      <c r="EF28" s="16">
        <v>160.146871</v>
      </c>
      <c r="EG28" s="16">
        <v>160.96571900000001</v>
      </c>
      <c r="EH28" s="16">
        <v>182.46327700000001</v>
      </c>
      <c r="EI28" s="16">
        <v>170.87228500000001</v>
      </c>
      <c r="EJ28" s="16">
        <v>179.02873478000001</v>
      </c>
      <c r="EK28" s="16">
        <v>156.71621300000001</v>
      </c>
      <c r="EL28" s="16">
        <v>156.71621300000001</v>
      </c>
      <c r="EM28" s="16">
        <v>156.80855099999999</v>
      </c>
      <c r="EN28" s="16">
        <v>164.19336699999999</v>
      </c>
      <c r="EO28" s="16">
        <v>164.92860200000001</v>
      </c>
      <c r="EP28" s="16">
        <v>164.785934</v>
      </c>
      <c r="EQ28" s="16">
        <v>160.99148199999999</v>
      </c>
      <c r="ER28" s="16">
        <v>155.00476499999999</v>
      </c>
      <c r="ES28" s="16">
        <v>184.11208999999999</v>
      </c>
      <c r="ET28" s="16">
        <v>159.92238</v>
      </c>
      <c r="EU28" s="16">
        <v>160.44761500000001</v>
      </c>
      <c r="EV28" s="16">
        <v>167.40538462999999</v>
      </c>
      <c r="EW28" s="16">
        <v>164.017504</v>
      </c>
      <c r="EX28" s="16">
        <v>163.54292100000001</v>
      </c>
      <c r="EY28" s="16">
        <v>162.843197</v>
      </c>
      <c r="EZ28" s="16">
        <v>173.327181</v>
      </c>
      <c r="FA28" s="16">
        <v>171.05011999999999</v>
      </c>
      <c r="FB28" s="16">
        <v>171.13502500000001</v>
      </c>
      <c r="FC28" s="16">
        <v>169.016143</v>
      </c>
      <c r="FD28" s="16">
        <v>172.36528899999999</v>
      </c>
      <c r="FE28" s="16">
        <v>171.88606999999999</v>
      </c>
      <c r="FF28" s="16">
        <v>171.68488099999999</v>
      </c>
      <c r="FG28" s="16">
        <v>192.51736923999999</v>
      </c>
      <c r="FH28" s="16">
        <v>178.88597899999999</v>
      </c>
      <c r="FI28" s="16">
        <v>183.70866699999999</v>
      </c>
      <c r="FJ28" s="16">
        <v>163.27793600000001</v>
      </c>
      <c r="FK28" s="16">
        <v>197.79446060000001</v>
      </c>
      <c r="FL28" s="16">
        <v>182.42647428999999</v>
      </c>
      <c r="FM28" s="16">
        <v>183.99716699999999</v>
      </c>
      <c r="FN28" s="16">
        <v>157.128377</v>
      </c>
      <c r="FO28" s="16">
        <v>157.33903100000001</v>
      </c>
      <c r="FP28" s="16">
        <v>163.216183</v>
      </c>
      <c r="FQ28" s="16">
        <v>160.35892699999999</v>
      </c>
      <c r="FR28" s="16">
        <v>191.35905675999999</v>
      </c>
      <c r="FS28" s="16">
        <v>190.681793</v>
      </c>
      <c r="FT28" s="16">
        <v>191.337053</v>
      </c>
      <c r="FU28" s="16">
        <v>162.92493899999999</v>
      </c>
      <c r="FV28" s="16">
        <v>162.92493899999999</v>
      </c>
      <c r="FW28" s="16">
        <v>204.79390000000001</v>
      </c>
      <c r="FX28" s="16">
        <v>204.79390000000001</v>
      </c>
      <c r="FY28" s="16">
        <v>202.46310299999999</v>
      </c>
      <c r="FZ28" s="16">
        <v>170.68685600000001</v>
      </c>
      <c r="GA28" s="16">
        <v>170.47761399999999</v>
      </c>
      <c r="GB28" s="16">
        <v>145.24341799999999</v>
      </c>
      <c r="GC28" s="16">
        <v>145.14913000000001</v>
      </c>
      <c r="GD28" s="16">
        <v>175.48238239</v>
      </c>
      <c r="GE28" s="16">
        <v>170.59226899999999</v>
      </c>
      <c r="GF28" s="16">
        <v>178.28275600000001</v>
      </c>
      <c r="GG28" s="16">
        <v>183.70022</v>
      </c>
      <c r="GH28" s="16">
        <v>183.70022</v>
      </c>
      <c r="GI28" s="16">
        <v>160.41915299999999</v>
      </c>
      <c r="GJ28" s="16">
        <v>157.95168200000001</v>
      </c>
      <c r="GK28" s="16">
        <v>161.638564</v>
      </c>
      <c r="GL28" s="16">
        <v>164.09905499999999</v>
      </c>
      <c r="GM28" s="16">
        <v>178.37109817000001</v>
      </c>
      <c r="GN28" s="16">
        <v>172.61498599999999</v>
      </c>
      <c r="GO28" s="16">
        <v>178.37109817000001</v>
      </c>
      <c r="GP28" s="16">
        <v>162.92493899999999</v>
      </c>
      <c r="GQ28" s="16">
        <v>162.068735</v>
      </c>
      <c r="GR28" s="16">
        <v>162.48099099999999</v>
      </c>
      <c r="GS28" s="16">
        <v>161.609342</v>
      </c>
      <c r="GT28" s="16">
        <v>159.88994500000001</v>
      </c>
      <c r="GU28" s="16">
        <v>165.52056099999999</v>
      </c>
      <c r="GV28" s="16">
        <v>162.62909200000001</v>
      </c>
      <c r="GW28" s="16">
        <v>162.69055599999999</v>
      </c>
      <c r="GX28" s="16">
        <v>181.564584</v>
      </c>
      <c r="GY28" s="16">
        <v>166.425219</v>
      </c>
      <c r="GZ28" s="16">
        <v>164.94701699999999</v>
      </c>
      <c r="HA28" s="16">
        <v>164.818217</v>
      </c>
      <c r="HB28" s="16">
        <v>162.62909200000001</v>
      </c>
      <c r="HC28" s="16">
        <v>161.98471499999999</v>
      </c>
      <c r="HD28" s="16">
        <v>162.3812475</v>
      </c>
      <c r="HE28" s="16">
        <v>162.56194600000001</v>
      </c>
      <c r="HF28" s="16">
        <v>183.815597</v>
      </c>
      <c r="HG28" s="16">
        <v>184.11208999999999</v>
      </c>
      <c r="HH28" s="16">
        <v>184.11208999999999</v>
      </c>
      <c r="HI28" s="16">
        <v>184.11208999999999</v>
      </c>
      <c r="HJ28" s="16">
        <v>180.938693</v>
      </c>
      <c r="HK28" s="16">
        <v>173.16836599999999</v>
      </c>
      <c r="HL28" s="16">
        <v>172.622277</v>
      </c>
      <c r="HM28" s="16">
        <v>205.88503800000001</v>
      </c>
      <c r="HN28" s="16">
        <v>167.67769899999999</v>
      </c>
      <c r="HO28" s="16">
        <v>178.61715899999999</v>
      </c>
      <c r="HP28" s="16">
        <v>169.92357314</v>
      </c>
      <c r="HQ28" s="16">
        <v>184.09733800000001</v>
      </c>
      <c r="HR28" s="16">
        <v>163.947766</v>
      </c>
      <c r="HS28" s="16">
        <v>164.47691800000001</v>
      </c>
      <c r="HT28" s="16">
        <v>174.909356</v>
      </c>
      <c r="HU28" s="16">
        <v>161.13634200000001</v>
      </c>
      <c r="HV28" s="16">
        <v>168.42334241</v>
      </c>
      <c r="HW28" s="16">
        <v>162.61631700000001</v>
      </c>
      <c r="HX28" s="16">
        <v>163.27266299999999</v>
      </c>
      <c r="HY28" s="16">
        <v>190.44997215000001</v>
      </c>
      <c r="HZ28" s="16">
        <v>164.47695899999999</v>
      </c>
      <c r="IA28" s="16">
        <v>185.75901200000001</v>
      </c>
    </row>
    <row r="29" spans="1:235" s="4" customFormat="1" x14ac:dyDescent="0.2">
      <c r="A29" s="2"/>
      <c r="B29" s="10">
        <v>46237.541666666664</v>
      </c>
      <c r="C29" s="16">
        <v>181.34127432</v>
      </c>
      <c r="D29" s="16">
        <v>180.99470400000001</v>
      </c>
      <c r="E29" s="16">
        <v>181.49721500000001</v>
      </c>
      <c r="F29" s="16">
        <v>181.183752</v>
      </c>
      <c r="G29" s="16">
        <v>180.99470400000001</v>
      </c>
      <c r="H29" s="16">
        <v>160.863359</v>
      </c>
      <c r="I29" s="16">
        <v>165.465439</v>
      </c>
      <c r="J29" s="16">
        <v>164.69652500000001</v>
      </c>
      <c r="K29" s="16">
        <v>166.038566</v>
      </c>
      <c r="L29" s="16">
        <v>160.258804</v>
      </c>
      <c r="M29" s="16">
        <v>180.15331900000001</v>
      </c>
      <c r="N29" s="16">
        <v>172.27354</v>
      </c>
      <c r="O29" s="16">
        <v>171.867852</v>
      </c>
      <c r="P29" s="16">
        <v>186.706625</v>
      </c>
      <c r="Q29" s="16">
        <v>169.25528797999999</v>
      </c>
      <c r="R29" s="16">
        <v>166.35809900000001</v>
      </c>
      <c r="S29" s="16">
        <v>169.708382</v>
      </c>
      <c r="T29" s="16">
        <v>183.73085699999999</v>
      </c>
      <c r="U29" s="16">
        <v>165.873932</v>
      </c>
      <c r="V29" s="16">
        <v>166.40663000000001</v>
      </c>
      <c r="W29" s="16">
        <v>180.12499199999999</v>
      </c>
      <c r="X29" s="16">
        <v>163.35826499999999</v>
      </c>
      <c r="Y29" s="16">
        <v>158.41863799999999</v>
      </c>
      <c r="Z29" s="16">
        <v>161.92249200000001</v>
      </c>
      <c r="AA29" s="16">
        <v>170.45789300000001</v>
      </c>
      <c r="AB29" s="16">
        <v>158.278325</v>
      </c>
      <c r="AC29" s="16">
        <v>161.36462900000001</v>
      </c>
      <c r="AD29" s="16">
        <v>163.86825099999999</v>
      </c>
      <c r="AE29" s="16">
        <v>162.747466</v>
      </c>
      <c r="AF29" s="16">
        <v>166.29548800000001</v>
      </c>
      <c r="AG29" s="16">
        <v>179.92651749999999</v>
      </c>
      <c r="AH29" s="16">
        <v>179.27199568</v>
      </c>
      <c r="AI29" s="16">
        <v>180.40743000000001</v>
      </c>
      <c r="AJ29" s="16">
        <v>180.393517</v>
      </c>
      <c r="AK29" s="16">
        <v>163.090993</v>
      </c>
      <c r="AL29" s="16">
        <v>180.59175500000001</v>
      </c>
      <c r="AM29" s="16">
        <v>158.64979400000001</v>
      </c>
      <c r="AN29" s="16">
        <v>159.03971899999999</v>
      </c>
      <c r="AO29" s="16">
        <v>163.58660399999999</v>
      </c>
      <c r="AP29" s="16">
        <v>163.160843</v>
      </c>
      <c r="AQ29" s="16">
        <v>168.79833300000001</v>
      </c>
      <c r="AR29" s="16">
        <v>168.79833300000001</v>
      </c>
      <c r="AS29" s="16">
        <v>154.95432400000001</v>
      </c>
      <c r="AT29" s="16">
        <v>165.950119</v>
      </c>
      <c r="AU29" s="16">
        <v>165.950119</v>
      </c>
      <c r="AV29" s="16">
        <v>168.06479100000001</v>
      </c>
      <c r="AW29" s="16">
        <v>164.57571999999999</v>
      </c>
      <c r="AX29" s="16">
        <v>167.40409550000001</v>
      </c>
      <c r="AY29" s="16">
        <v>167.652017</v>
      </c>
      <c r="AZ29" s="16">
        <v>182.22871900000001</v>
      </c>
      <c r="BA29" s="16">
        <v>160.15901400000001</v>
      </c>
      <c r="BB29" s="16">
        <v>159.50247400000001</v>
      </c>
      <c r="BC29" s="16">
        <v>158.55892750000001</v>
      </c>
      <c r="BD29" s="16">
        <v>158.75336525</v>
      </c>
      <c r="BE29" s="16">
        <v>158.55113600000001</v>
      </c>
      <c r="BF29" s="16">
        <v>159.396771</v>
      </c>
      <c r="BG29" s="16">
        <v>166.96051800000001</v>
      </c>
      <c r="BH29" s="16">
        <v>168.371681</v>
      </c>
      <c r="BI29" s="16">
        <v>168.371681</v>
      </c>
      <c r="BJ29" s="16">
        <v>168.371681</v>
      </c>
      <c r="BK29" s="16">
        <v>161.30027899999999</v>
      </c>
      <c r="BL29" s="16">
        <v>161.30027899999999</v>
      </c>
      <c r="BM29" s="16">
        <v>174.46142800000001</v>
      </c>
      <c r="BN29" s="16">
        <v>173.78076200000001</v>
      </c>
      <c r="BO29" s="16">
        <v>163.055003</v>
      </c>
      <c r="BP29" s="16">
        <v>158.98525699999999</v>
      </c>
      <c r="BQ29" s="16">
        <v>172.214572</v>
      </c>
      <c r="BR29" s="16">
        <v>163.11271400000001</v>
      </c>
      <c r="BS29" s="16">
        <v>163.14990370000001</v>
      </c>
      <c r="BT29" s="16">
        <v>164.41802100000001</v>
      </c>
      <c r="BU29" s="16">
        <v>172.954623</v>
      </c>
      <c r="BV29" s="16">
        <v>168.78995351</v>
      </c>
      <c r="BW29" s="16">
        <v>181.92685700000001</v>
      </c>
      <c r="BX29" s="16">
        <v>164.08091099999999</v>
      </c>
      <c r="BY29" s="16">
        <v>163.014815</v>
      </c>
      <c r="BZ29" s="16">
        <v>163.218806</v>
      </c>
      <c r="CA29" s="16">
        <v>189.91667899999999</v>
      </c>
      <c r="CB29" s="16">
        <v>182.324164</v>
      </c>
      <c r="CC29" s="16">
        <v>162.85710399999999</v>
      </c>
      <c r="CD29" s="16">
        <v>172.164795</v>
      </c>
      <c r="CE29" s="16">
        <v>170.76619400000001</v>
      </c>
      <c r="CF29" s="16">
        <v>179.58593500000001</v>
      </c>
      <c r="CG29" s="16">
        <v>156.45676900000001</v>
      </c>
      <c r="CH29" s="16">
        <v>181.92685700000001</v>
      </c>
      <c r="CI29" s="16">
        <v>159.27390367000001</v>
      </c>
      <c r="CJ29" s="16">
        <v>159.99193299999999</v>
      </c>
      <c r="CK29" s="16">
        <v>159.56856300000001</v>
      </c>
      <c r="CL29" s="16">
        <v>185.79191700000001</v>
      </c>
      <c r="CM29" s="16">
        <v>185.79191700000001</v>
      </c>
      <c r="CN29" s="16">
        <v>182.88732400000001</v>
      </c>
      <c r="CO29" s="16">
        <v>180.33496600000001</v>
      </c>
      <c r="CP29" s="16">
        <v>182.43385799999999</v>
      </c>
      <c r="CQ29" s="16">
        <v>169.15483599999999</v>
      </c>
      <c r="CR29" s="16">
        <v>174.23609500000001</v>
      </c>
      <c r="CS29" s="16">
        <v>178.73905636999999</v>
      </c>
      <c r="CT29" s="16">
        <v>160.521894</v>
      </c>
      <c r="CU29" s="16">
        <v>158.98525699999999</v>
      </c>
      <c r="CV29" s="16">
        <v>174.5625197</v>
      </c>
      <c r="CW29" s="16">
        <v>178.457775</v>
      </c>
      <c r="CX29" s="16">
        <v>160.92414500000001</v>
      </c>
      <c r="CY29" s="16">
        <v>178.25037558</v>
      </c>
      <c r="CZ29" s="16">
        <v>159.97285199999999</v>
      </c>
      <c r="DA29" s="16">
        <v>158.24032199999999</v>
      </c>
      <c r="DB29" s="16">
        <v>158.91944899999999</v>
      </c>
      <c r="DC29" s="16">
        <v>163.61139399999999</v>
      </c>
      <c r="DD29" s="16">
        <v>166.77369899999999</v>
      </c>
      <c r="DE29" s="16">
        <v>167.35360700000001</v>
      </c>
      <c r="DF29" s="16">
        <v>164.08091099999999</v>
      </c>
      <c r="DG29" s="16">
        <v>163.41346300000001</v>
      </c>
      <c r="DH29" s="16">
        <v>160.85059799999999</v>
      </c>
      <c r="DI29" s="16">
        <v>163.218806</v>
      </c>
      <c r="DJ29" s="16">
        <v>162.91494549999999</v>
      </c>
      <c r="DK29" s="16">
        <v>163.636911</v>
      </c>
      <c r="DL29" s="16">
        <v>189.49406174999999</v>
      </c>
      <c r="DM29" s="16">
        <v>171.87608</v>
      </c>
      <c r="DN29" s="16">
        <v>171.12367499999999</v>
      </c>
      <c r="DO29" s="16">
        <v>157.83429767000001</v>
      </c>
      <c r="DP29" s="16">
        <v>182.45111399999999</v>
      </c>
      <c r="DQ29" s="16">
        <v>180.12158500000001</v>
      </c>
      <c r="DR29" s="16">
        <v>178.38384300000001</v>
      </c>
      <c r="DS29" s="16">
        <v>161.65468999999999</v>
      </c>
      <c r="DT29" s="16">
        <v>179.88527500000001</v>
      </c>
      <c r="DU29" s="16">
        <v>158.97045900000001</v>
      </c>
      <c r="DV29" s="16">
        <v>159.233937</v>
      </c>
      <c r="DW29" s="16">
        <v>167.17070699999999</v>
      </c>
      <c r="DX29" s="16">
        <v>164.82383400000001</v>
      </c>
      <c r="DY29" s="16">
        <v>165.387621</v>
      </c>
      <c r="DZ29" s="16">
        <v>161.50119799999999</v>
      </c>
      <c r="EA29" s="16">
        <v>163.33623800000001</v>
      </c>
      <c r="EB29" s="16">
        <v>163.33623800000001</v>
      </c>
      <c r="EC29" s="16">
        <v>166.36273575000001</v>
      </c>
      <c r="ED29" s="16">
        <v>158.13789199999999</v>
      </c>
      <c r="EE29" s="16">
        <v>158.457211</v>
      </c>
      <c r="EF29" s="16">
        <v>160.351214</v>
      </c>
      <c r="EG29" s="16">
        <v>161.02893599999999</v>
      </c>
      <c r="EH29" s="16">
        <v>180.88465400000001</v>
      </c>
      <c r="EI29" s="16">
        <v>170.24554499999999</v>
      </c>
      <c r="EJ29" s="16">
        <v>178.37634396000001</v>
      </c>
      <c r="EK29" s="16">
        <v>155.81195</v>
      </c>
      <c r="EL29" s="16">
        <v>155.81195</v>
      </c>
      <c r="EM29" s="16">
        <v>158.343729</v>
      </c>
      <c r="EN29" s="16">
        <v>163.492223</v>
      </c>
      <c r="EO29" s="16">
        <v>164.21575200000001</v>
      </c>
      <c r="EP29" s="16">
        <v>164.08091099999999</v>
      </c>
      <c r="EQ29" s="16">
        <v>160.748456</v>
      </c>
      <c r="ER29" s="16">
        <v>154.15401199999999</v>
      </c>
      <c r="ES29" s="16">
        <v>182.35739899999999</v>
      </c>
      <c r="ET29" s="16">
        <v>159.51345900000001</v>
      </c>
      <c r="EU29" s="16">
        <v>160.03770599999999</v>
      </c>
      <c r="EV29" s="16">
        <v>167.04581223</v>
      </c>
      <c r="EW29" s="16">
        <v>163.96132399999999</v>
      </c>
      <c r="EX29" s="16">
        <v>163.52757299999999</v>
      </c>
      <c r="EY29" s="16">
        <v>162.8074</v>
      </c>
      <c r="EZ29" s="16">
        <v>173.368875</v>
      </c>
      <c r="FA29" s="16">
        <v>170.475708</v>
      </c>
      <c r="FB29" s="16">
        <v>170.87561600000001</v>
      </c>
      <c r="FC29" s="16">
        <v>168.79833300000001</v>
      </c>
      <c r="FD29" s="16">
        <v>171.91841600000001</v>
      </c>
      <c r="FE29" s="16">
        <v>171.276895</v>
      </c>
      <c r="FF29" s="16">
        <v>171.00745800000001</v>
      </c>
      <c r="FG29" s="16">
        <v>191.03997082999999</v>
      </c>
      <c r="FH29" s="16">
        <v>178.09948900000001</v>
      </c>
      <c r="FI29" s="16">
        <v>181.99477200000001</v>
      </c>
      <c r="FJ29" s="16">
        <v>162.87047899999999</v>
      </c>
      <c r="FK29" s="16">
        <v>195.22812593</v>
      </c>
      <c r="FL29" s="16">
        <v>180.73124748999999</v>
      </c>
      <c r="FM29" s="16">
        <v>182.287002</v>
      </c>
      <c r="FN29" s="16">
        <v>156.75623049999999</v>
      </c>
      <c r="FO29" s="16">
        <v>156.964056</v>
      </c>
      <c r="FP29" s="16">
        <v>163.158839</v>
      </c>
      <c r="FQ29" s="16">
        <v>159.67062200000001</v>
      </c>
      <c r="FR29" s="16">
        <v>189.93851942000001</v>
      </c>
      <c r="FS29" s="16">
        <v>189.29652300000001</v>
      </c>
      <c r="FT29" s="16">
        <v>189.91667899999999</v>
      </c>
      <c r="FU29" s="16">
        <v>162.24015399999999</v>
      </c>
      <c r="FV29" s="16">
        <v>162.24015399999999</v>
      </c>
      <c r="FW29" s="16">
        <v>199.83702</v>
      </c>
      <c r="FX29" s="16">
        <v>199.83702</v>
      </c>
      <c r="FY29" s="16">
        <v>197.846068</v>
      </c>
      <c r="FZ29" s="16">
        <v>170.025924</v>
      </c>
      <c r="GA29" s="16">
        <v>169.83148299999999</v>
      </c>
      <c r="GB29" s="16">
        <v>144.32318699999999</v>
      </c>
      <c r="GC29" s="16">
        <v>144.236548</v>
      </c>
      <c r="GD29" s="16">
        <v>174.80946696999999</v>
      </c>
      <c r="GE29" s="16">
        <v>170.67886899999999</v>
      </c>
      <c r="GF29" s="16">
        <v>176.86455699999999</v>
      </c>
      <c r="GG29" s="16">
        <v>181.92685700000001</v>
      </c>
      <c r="GH29" s="16">
        <v>181.92685700000001</v>
      </c>
      <c r="GI29" s="16">
        <v>159.663646</v>
      </c>
      <c r="GJ29" s="16">
        <v>158.21829733000001</v>
      </c>
      <c r="GK29" s="16">
        <v>160.89324199999999</v>
      </c>
      <c r="GL29" s="16">
        <v>163.41346300000001</v>
      </c>
      <c r="GM29" s="16">
        <v>177.72110382</v>
      </c>
      <c r="GN29" s="16">
        <v>172.548385</v>
      </c>
      <c r="GO29" s="16">
        <v>177.72110382</v>
      </c>
      <c r="GP29" s="16">
        <v>162.24015399999999</v>
      </c>
      <c r="GQ29" s="16">
        <v>161.75420099999999</v>
      </c>
      <c r="GR29" s="16">
        <v>161.78190499999999</v>
      </c>
      <c r="GS29" s="16">
        <v>160.773009</v>
      </c>
      <c r="GT29" s="16">
        <v>159.92909900000001</v>
      </c>
      <c r="GU29" s="16">
        <v>165.53769800000001</v>
      </c>
      <c r="GV29" s="16">
        <v>162.3245</v>
      </c>
      <c r="GW29" s="16">
        <v>162.83718999999999</v>
      </c>
      <c r="GX29" s="16">
        <v>179.20882800000001</v>
      </c>
      <c r="GY29" s="16">
        <v>165.73493099999999</v>
      </c>
      <c r="GZ29" s="16">
        <v>164.268227</v>
      </c>
      <c r="HA29" s="16">
        <v>164.15661299999999</v>
      </c>
      <c r="HB29" s="16">
        <v>162.3245</v>
      </c>
      <c r="HC29" s="16">
        <v>161.68921399999999</v>
      </c>
      <c r="HD29" s="16">
        <v>162.0692445</v>
      </c>
      <c r="HE29" s="16">
        <v>161.864395</v>
      </c>
      <c r="HF29" s="16">
        <v>182.04827499999999</v>
      </c>
      <c r="HG29" s="16">
        <v>182.35739899999999</v>
      </c>
      <c r="HH29" s="16">
        <v>182.35739899999999</v>
      </c>
      <c r="HI29" s="16">
        <v>182.35739899999999</v>
      </c>
      <c r="HJ29" s="16">
        <v>180.052877</v>
      </c>
      <c r="HK29" s="16">
        <v>172.609253</v>
      </c>
      <c r="HL29" s="16">
        <v>172.04525100000001</v>
      </c>
      <c r="HM29" s="16">
        <v>203.495811</v>
      </c>
      <c r="HN29" s="16">
        <v>167.02968799999999</v>
      </c>
      <c r="HO29" s="16">
        <v>176.76277400000001</v>
      </c>
      <c r="HP29" s="16">
        <v>169.85801058000001</v>
      </c>
      <c r="HQ29" s="16">
        <v>182.37550899999999</v>
      </c>
      <c r="HR29" s="16">
        <v>163.5916795</v>
      </c>
      <c r="HS29" s="16">
        <v>164.12238199999999</v>
      </c>
      <c r="HT29" s="16">
        <v>174.270501</v>
      </c>
      <c r="HU29" s="16">
        <v>161.30027899999999</v>
      </c>
      <c r="HV29" s="16">
        <v>167.85403531</v>
      </c>
      <c r="HW29" s="16">
        <v>162.529236</v>
      </c>
      <c r="HX29" s="16">
        <v>163.21369999999999</v>
      </c>
      <c r="HY29" s="16">
        <v>188.62727411</v>
      </c>
      <c r="HZ29" s="16">
        <v>164.089854</v>
      </c>
      <c r="IA29" s="16">
        <v>184.000023</v>
      </c>
    </row>
    <row r="30" spans="1:235" s="4" customFormat="1" x14ac:dyDescent="0.2">
      <c r="A30" s="2"/>
      <c r="B30" s="10">
        <v>46237.5625</v>
      </c>
      <c r="C30" s="16">
        <v>174.21283351</v>
      </c>
      <c r="D30" s="16">
        <v>174.177178</v>
      </c>
      <c r="E30" s="16">
        <v>174.67261300000001</v>
      </c>
      <c r="F30" s="16">
        <v>174.36634799999999</v>
      </c>
      <c r="G30" s="16">
        <v>174.177178</v>
      </c>
      <c r="H30" s="16">
        <v>154.581155</v>
      </c>
      <c r="I30" s="16">
        <v>158.763925</v>
      </c>
      <c r="J30" s="16">
        <v>158.01938000000001</v>
      </c>
      <c r="K30" s="16">
        <v>159.34233800000001</v>
      </c>
      <c r="L30" s="16">
        <v>154.05451199999999</v>
      </c>
      <c r="M30" s="16">
        <v>173.287891</v>
      </c>
      <c r="N30" s="16">
        <v>166.77837</v>
      </c>
      <c r="O30" s="16">
        <v>166.776736</v>
      </c>
      <c r="P30" s="16">
        <v>179.53724800000001</v>
      </c>
      <c r="Q30" s="16">
        <v>162.63964566000001</v>
      </c>
      <c r="R30" s="16">
        <v>159.73499200000001</v>
      </c>
      <c r="S30" s="16">
        <v>162.74562299999999</v>
      </c>
      <c r="T30" s="16">
        <v>176.673892</v>
      </c>
      <c r="U30" s="16">
        <v>159.51654600000001</v>
      </c>
      <c r="V30" s="16">
        <v>160.02677600000001</v>
      </c>
      <c r="W30" s="16">
        <v>173.23552699999999</v>
      </c>
      <c r="X30" s="16">
        <v>157.08319399999999</v>
      </c>
      <c r="Y30" s="16">
        <v>152.33761100000001</v>
      </c>
      <c r="Z30" s="16">
        <v>155.70086599999999</v>
      </c>
      <c r="AA30" s="16">
        <v>164.118788</v>
      </c>
      <c r="AB30" s="16">
        <v>151.684719</v>
      </c>
      <c r="AC30" s="16">
        <v>155.22063900000001</v>
      </c>
      <c r="AD30" s="16">
        <v>157.46297300000001</v>
      </c>
      <c r="AE30" s="16">
        <v>156.523585</v>
      </c>
      <c r="AF30" s="16">
        <v>159.834146</v>
      </c>
      <c r="AG30" s="16">
        <v>172.94110175</v>
      </c>
      <c r="AH30" s="16">
        <v>172.29226607999999</v>
      </c>
      <c r="AI30" s="16">
        <v>173.35816399999999</v>
      </c>
      <c r="AJ30" s="16">
        <v>173.374326</v>
      </c>
      <c r="AK30" s="16">
        <v>156.91716199999999</v>
      </c>
      <c r="AL30" s="16">
        <v>173.68576999999999</v>
      </c>
      <c r="AM30" s="16">
        <v>151.774047</v>
      </c>
      <c r="AN30" s="16">
        <v>152.37429700000001</v>
      </c>
      <c r="AO30" s="16">
        <v>157.262439</v>
      </c>
      <c r="AP30" s="16">
        <v>156.83321000000001</v>
      </c>
      <c r="AQ30" s="16">
        <v>162.276872</v>
      </c>
      <c r="AR30" s="16">
        <v>162.276872</v>
      </c>
      <c r="AS30" s="16">
        <v>149.16170500000001</v>
      </c>
      <c r="AT30" s="16">
        <v>159.52901</v>
      </c>
      <c r="AU30" s="16">
        <v>159.52901</v>
      </c>
      <c r="AV30" s="16">
        <v>161.543441</v>
      </c>
      <c r="AW30" s="16">
        <v>158.19508099999999</v>
      </c>
      <c r="AX30" s="16">
        <v>160.93164350000001</v>
      </c>
      <c r="AY30" s="16">
        <v>161.16715300000001</v>
      </c>
      <c r="AZ30" s="16">
        <v>174.99086199999999</v>
      </c>
      <c r="BA30" s="16">
        <v>153.874798</v>
      </c>
      <c r="BB30" s="16">
        <v>153.23317</v>
      </c>
      <c r="BC30" s="16">
        <v>152.31688500000001</v>
      </c>
      <c r="BD30" s="16">
        <v>152.51317825000001</v>
      </c>
      <c r="BE30" s="16">
        <v>152.32338100000001</v>
      </c>
      <c r="BF30" s="16">
        <v>153.131461</v>
      </c>
      <c r="BG30" s="16">
        <v>160.51656700000001</v>
      </c>
      <c r="BH30" s="16">
        <v>161.83531600000001</v>
      </c>
      <c r="BI30" s="16">
        <v>161.83531600000001</v>
      </c>
      <c r="BJ30" s="16">
        <v>161.83531600000001</v>
      </c>
      <c r="BK30" s="16">
        <v>154.89116200000001</v>
      </c>
      <c r="BL30" s="16">
        <v>154.89116200000001</v>
      </c>
      <c r="BM30" s="16">
        <v>167.66281699999999</v>
      </c>
      <c r="BN30" s="16">
        <v>167.04052799999999</v>
      </c>
      <c r="BO30" s="16">
        <v>156.97198399999999</v>
      </c>
      <c r="BP30" s="16">
        <v>152.248684</v>
      </c>
      <c r="BQ30" s="16">
        <v>165.55999600000001</v>
      </c>
      <c r="BR30" s="16">
        <v>156.93456900000001</v>
      </c>
      <c r="BS30" s="16">
        <v>156.97035008</v>
      </c>
      <c r="BT30" s="16">
        <v>157.86234999999999</v>
      </c>
      <c r="BU30" s="16">
        <v>166.97705199999999</v>
      </c>
      <c r="BV30" s="16">
        <v>162.73948124</v>
      </c>
      <c r="BW30" s="16">
        <v>174.69321199999999</v>
      </c>
      <c r="BX30" s="16">
        <v>157.679361</v>
      </c>
      <c r="BY30" s="16">
        <v>157.36803800000001</v>
      </c>
      <c r="BZ30" s="16">
        <v>157.36803800000001</v>
      </c>
      <c r="CA30" s="16">
        <v>182.96752599999999</v>
      </c>
      <c r="CB30" s="16">
        <v>174.84325999999999</v>
      </c>
      <c r="CC30" s="16">
        <v>156.76675700000001</v>
      </c>
      <c r="CD30" s="16">
        <v>165.07069000000001</v>
      </c>
      <c r="CE30" s="16">
        <v>163.76889800000001</v>
      </c>
      <c r="CF30" s="16">
        <v>172.28722500000001</v>
      </c>
      <c r="CG30" s="16">
        <v>150.49284299999999</v>
      </c>
      <c r="CH30" s="16">
        <v>174.69321199999999</v>
      </c>
      <c r="CI30" s="16">
        <v>153.02328900000001</v>
      </c>
      <c r="CJ30" s="16">
        <v>153.71406099999999</v>
      </c>
      <c r="CK30" s="16">
        <v>153.32236800000001</v>
      </c>
      <c r="CL30" s="16">
        <v>178.39090400000001</v>
      </c>
      <c r="CM30" s="16">
        <v>178.39090400000001</v>
      </c>
      <c r="CN30" s="16">
        <v>175.76868300000001</v>
      </c>
      <c r="CO30" s="16">
        <v>173.123571</v>
      </c>
      <c r="CP30" s="16">
        <v>175.11497700000001</v>
      </c>
      <c r="CQ30" s="16">
        <v>162.59477999999999</v>
      </c>
      <c r="CR30" s="16">
        <v>167.99624900000001</v>
      </c>
      <c r="CS30" s="16">
        <v>172.22998749000001</v>
      </c>
      <c r="CT30" s="16">
        <v>154.321583</v>
      </c>
      <c r="CU30" s="16">
        <v>152.248684</v>
      </c>
      <c r="CV30" s="16">
        <v>167.92045580000001</v>
      </c>
      <c r="CW30" s="16">
        <v>171.56236999999999</v>
      </c>
      <c r="CX30" s="16">
        <v>154.71700200000001</v>
      </c>
      <c r="CY30" s="16">
        <v>171.62147838999999</v>
      </c>
      <c r="CZ30" s="16">
        <v>153.43270200000001</v>
      </c>
      <c r="DA30" s="16">
        <v>153.669803</v>
      </c>
      <c r="DB30" s="16">
        <v>154.091397</v>
      </c>
      <c r="DC30" s="16">
        <v>157.521624</v>
      </c>
      <c r="DD30" s="16">
        <v>160.21793700000001</v>
      </c>
      <c r="DE30" s="16">
        <v>160.790494</v>
      </c>
      <c r="DF30" s="16">
        <v>157.679361</v>
      </c>
      <c r="DG30" s="16">
        <v>157.025058</v>
      </c>
      <c r="DH30" s="16">
        <v>154.45907800000001</v>
      </c>
      <c r="DI30" s="16">
        <v>157.36803800000001</v>
      </c>
      <c r="DJ30" s="16">
        <v>156.59122199999999</v>
      </c>
      <c r="DK30" s="16">
        <v>157.18793500000001</v>
      </c>
      <c r="DL30" s="16">
        <v>181.7189712</v>
      </c>
      <c r="DM30" s="16">
        <v>166.072654</v>
      </c>
      <c r="DN30" s="16">
        <v>165.34430399999999</v>
      </c>
      <c r="DO30" s="16">
        <v>151.64096799999999</v>
      </c>
      <c r="DP30" s="16">
        <v>175.35037800000001</v>
      </c>
      <c r="DQ30" s="16">
        <v>173.080693</v>
      </c>
      <c r="DR30" s="16">
        <v>171.65277900000001</v>
      </c>
      <c r="DS30" s="16">
        <v>155.764107</v>
      </c>
      <c r="DT30" s="16">
        <v>172.865499</v>
      </c>
      <c r="DU30" s="16">
        <v>152.30226400000001</v>
      </c>
      <c r="DV30" s="16">
        <v>152.76344700000001</v>
      </c>
      <c r="DW30" s="16">
        <v>160.652728</v>
      </c>
      <c r="DX30" s="16">
        <v>158.413963</v>
      </c>
      <c r="DY30" s="16">
        <v>158.99148700000001</v>
      </c>
      <c r="DZ30" s="16">
        <v>154.80233100000001</v>
      </c>
      <c r="EA30" s="16">
        <v>156.999888</v>
      </c>
      <c r="EB30" s="16">
        <v>156.999888</v>
      </c>
      <c r="EC30" s="16">
        <v>160.01843219</v>
      </c>
      <c r="ED30" s="16">
        <v>151.99068800000001</v>
      </c>
      <c r="EE30" s="16">
        <v>152.323061</v>
      </c>
      <c r="EF30" s="16">
        <v>154.317091</v>
      </c>
      <c r="EG30" s="16">
        <v>154.91386600000001</v>
      </c>
      <c r="EH30" s="16">
        <v>178.73681500000001</v>
      </c>
      <c r="EI30" s="16">
        <v>163.665223</v>
      </c>
      <c r="EJ30" s="16">
        <v>171.74276218</v>
      </c>
      <c r="EK30" s="16">
        <v>149.987314</v>
      </c>
      <c r="EL30" s="16">
        <v>149.987314</v>
      </c>
      <c r="EM30" s="16">
        <v>150.922956</v>
      </c>
      <c r="EN30" s="16">
        <v>157.10806500000001</v>
      </c>
      <c r="EO30" s="16">
        <v>157.796851</v>
      </c>
      <c r="EP30" s="16">
        <v>157.679361</v>
      </c>
      <c r="EQ30" s="16">
        <v>154.501914</v>
      </c>
      <c r="ER30" s="16">
        <v>148.14310800000001</v>
      </c>
      <c r="ES30" s="16">
        <v>175.259604</v>
      </c>
      <c r="ET30" s="16">
        <v>153.32489000000001</v>
      </c>
      <c r="EU30" s="16">
        <v>153.771444</v>
      </c>
      <c r="EV30" s="16">
        <v>160.54892348000001</v>
      </c>
      <c r="EW30" s="16">
        <v>157.560149</v>
      </c>
      <c r="EX30" s="16">
        <v>157.181715</v>
      </c>
      <c r="EY30" s="16">
        <v>156.421459</v>
      </c>
      <c r="EZ30" s="16">
        <v>166.77222900000001</v>
      </c>
      <c r="FA30" s="16">
        <v>164.958901</v>
      </c>
      <c r="FB30" s="16">
        <v>164.32310200000001</v>
      </c>
      <c r="FC30" s="16">
        <v>162.276872</v>
      </c>
      <c r="FD30" s="16">
        <v>165.30630099999999</v>
      </c>
      <c r="FE30" s="16">
        <v>164.67737500000001</v>
      </c>
      <c r="FF30" s="16">
        <v>164.41322</v>
      </c>
      <c r="FG30" s="16">
        <v>184.13437157999999</v>
      </c>
      <c r="FH30" s="16">
        <v>171.28920299999999</v>
      </c>
      <c r="FI30" s="16">
        <v>174.88774000000001</v>
      </c>
      <c r="FJ30" s="16">
        <v>156.49299400000001</v>
      </c>
      <c r="FK30" s="16">
        <v>187.96883199000001</v>
      </c>
      <c r="FL30" s="16">
        <v>173.64361292000001</v>
      </c>
      <c r="FM30" s="16">
        <v>175.16695300000001</v>
      </c>
      <c r="FN30" s="16">
        <v>150.7193905</v>
      </c>
      <c r="FO30" s="16">
        <v>150.905079</v>
      </c>
      <c r="FP30" s="16">
        <v>156.75390100000001</v>
      </c>
      <c r="FQ30" s="16">
        <v>153.41672800000001</v>
      </c>
      <c r="FR30" s="16">
        <v>182.98856727</v>
      </c>
      <c r="FS30" s="16">
        <v>182.35673</v>
      </c>
      <c r="FT30" s="16">
        <v>182.96752599999999</v>
      </c>
      <c r="FU30" s="16">
        <v>155.87429599999999</v>
      </c>
      <c r="FV30" s="16">
        <v>155.87429599999999</v>
      </c>
      <c r="FW30" s="16">
        <v>195.29707999999999</v>
      </c>
      <c r="FX30" s="16">
        <v>195.29707999999999</v>
      </c>
      <c r="FY30" s="16">
        <v>193.56121899999999</v>
      </c>
      <c r="FZ30" s="16">
        <v>164.13020700000001</v>
      </c>
      <c r="GA30" s="16">
        <v>163.98192599999999</v>
      </c>
      <c r="GB30" s="16">
        <v>138.69803300000001</v>
      </c>
      <c r="GC30" s="16">
        <v>138.59449900000001</v>
      </c>
      <c r="GD30" s="16">
        <v>168.08722306000001</v>
      </c>
      <c r="GE30" s="16">
        <v>163.70840899999999</v>
      </c>
      <c r="GF30" s="16">
        <v>170.257338</v>
      </c>
      <c r="GG30" s="16">
        <v>174.69321199999999</v>
      </c>
      <c r="GH30" s="16">
        <v>174.69321199999999</v>
      </c>
      <c r="GI30" s="16">
        <v>153.68967000000001</v>
      </c>
      <c r="GJ30" s="16">
        <v>151.62684933</v>
      </c>
      <c r="GK30" s="16">
        <v>154.59956600000001</v>
      </c>
      <c r="GL30" s="16">
        <v>157.025058</v>
      </c>
      <c r="GM30" s="16">
        <v>171.11188956000001</v>
      </c>
      <c r="GN30" s="16">
        <v>171.62014099999999</v>
      </c>
      <c r="GO30" s="16">
        <v>171.11188956000001</v>
      </c>
      <c r="GP30" s="16">
        <v>155.87429599999999</v>
      </c>
      <c r="GQ30" s="16">
        <v>155.45019199999999</v>
      </c>
      <c r="GR30" s="16">
        <v>155.421505</v>
      </c>
      <c r="GS30" s="16">
        <v>154.61679699999999</v>
      </c>
      <c r="GT30" s="16">
        <v>153.56938400000001</v>
      </c>
      <c r="GU30" s="16">
        <v>159.05251000000001</v>
      </c>
      <c r="GV30" s="16">
        <v>156.12607600000001</v>
      </c>
      <c r="GW30" s="16">
        <v>156.17126300000001</v>
      </c>
      <c r="GX30" s="16">
        <v>172.54518999999999</v>
      </c>
      <c r="GY30" s="16">
        <v>159.35006000000001</v>
      </c>
      <c r="GZ30" s="16">
        <v>157.86664099999999</v>
      </c>
      <c r="HA30" s="16">
        <v>157.75962899999999</v>
      </c>
      <c r="HB30" s="16">
        <v>156.12607600000001</v>
      </c>
      <c r="HC30" s="16">
        <v>155.564695</v>
      </c>
      <c r="HD30" s="16">
        <v>155.91861399999999</v>
      </c>
      <c r="HE30" s="16">
        <v>155.50144900000001</v>
      </c>
      <c r="HF30" s="16">
        <v>174.96756500000001</v>
      </c>
      <c r="HG30" s="16">
        <v>175.259604</v>
      </c>
      <c r="HH30" s="16">
        <v>175.259604</v>
      </c>
      <c r="HI30" s="16">
        <v>175.259604</v>
      </c>
      <c r="HJ30" s="16">
        <v>173.20055099999999</v>
      </c>
      <c r="HK30" s="16">
        <v>166.32690299999999</v>
      </c>
      <c r="HL30" s="16">
        <v>165.833484</v>
      </c>
      <c r="HM30" s="16">
        <v>195.61376200000001</v>
      </c>
      <c r="HN30" s="16">
        <v>160.31549799999999</v>
      </c>
      <c r="HO30" s="16">
        <v>169.92901800000001</v>
      </c>
      <c r="HP30" s="16">
        <v>168.94423975999999</v>
      </c>
      <c r="HQ30" s="16">
        <v>175.25635700000001</v>
      </c>
      <c r="HR30" s="16">
        <v>157.227968</v>
      </c>
      <c r="HS30" s="16">
        <v>157.74200500000001</v>
      </c>
      <c r="HT30" s="16">
        <v>167.62454199999999</v>
      </c>
      <c r="HU30" s="16">
        <v>154.89116200000001</v>
      </c>
      <c r="HV30" s="16">
        <v>161.34442614</v>
      </c>
      <c r="HW30" s="16">
        <v>156.12348750000001</v>
      </c>
      <c r="HX30" s="16">
        <v>156.792599</v>
      </c>
      <c r="HY30" s="16">
        <v>181.11560954000001</v>
      </c>
      <c r="HZ30" s="16">
        <v>157.67952500000001</v>
      </c>
      <c r="IA30" s="16">
        <v>176.826301</v>
      </c>
    </row>
    <row r="31" spans="1:235" s="4" customFormat="1" x14ac:dyDescent="0.2">
      <c r="A31" s="2"/>
      <c r="B31" s="10">
        <v>46237.583333333336</v>
      </c>
      <c r="C31" s="16">
        <v>181.55552463000001</v>
      </c>
      <c r="D31" s="16">
        <v>181.06996699999999</v>
      </c>
      <c r="E31" s="16">
        <v>181.56290000000001</v>
      </c>
      <c r="F31" s="16">
        <v>181.26734300000001</v>
      </c>
      <c r="G31" s="16">
        <v>181.06996699999999</v>
      </c>
      <c r="H31" s="16">
        <v>160.985536</v>
      </c>
      <c r="I31" s="16">
        <v>165.90408199999999</v>
      </c>
      <c r="J31" s="16">
        <v>165.10817599999999</v>
      </c>
      <c r="K31" s="16">
        <v>166.505098</v>
      </c>
      <c r="L31" s="16">
        <v>160.49347299999999</v>
      </c>
      <c r="M31" s="16">
        <v>180.21654599999999</v>
      </c>
      <c r="N31" s="16">
        <v>172.70487800000001</v>
      </c>
      <c r="O31" s="16">
        <v>172.28416200000001</v>
      </c>
      <c r="P31" s="16">
        <v>187.11098799999999</v>
      </c>
      <c r="Q31" s="16">
        <v>169.51748691</v>
      </c>
      <c r="R31" s="16">
        <v>166.84902099999999</v>
      </c>
      <c r="S31" s="16">
        <v>169.70958200000001</v>
      </c>
      <c r="T31" s="16">
        <v>184.05194</v>
      </c>
      <c r="U31" s="16">
        <v>165.94571550000001</v>
      </c>
      <c r="V31" s="16">
        <v>166.488877</v>
      </c>
      <c r="W31" s="16">
        <v>180.38611299999999</v>
      </c>
      <c r="X31" s="16">
        <v>163.58030400000001</v>
      </c>
      <c r="Y31" s="16">
        <v>158.62151299999999</v>
      </c>
      <c r="Z31" s="16">
        <v>162.08859000000001</v>
      </c>
      <c r="AA31" s="16">
        <v>171.07203000000001</v>
      </c>
      <c r="AB31" s="16">
        <v>158.32259099999999</v>
      </c>
      <c r="AC31" s="16">
        <v>161.70362299999999</v>
      </c>
      <c r="AD31" s="16">
        <v>164.12068500000001</v>
      </c>
      <c r="AE31" s="16">
        <v>162.97558900000001</v>
      </c>
      <c r="AF31" s="16">
        <v>166.58279999999999</v>
      </c>
      <c r="AG31" s="16">
        <v>180.30187799999999</v>
      </c>
      <c r="AH31" s="16">
        <v>179.54058076000001</v>
      </c>
      <c r="AI31" s="16">
        <v>180.618156</v>
      </c>
      <c r="AJ31" s="16">
        <v>180.62728899999999</v>
      </c>
      <c r="AK31" s="16">
        <v>163.461285</v>
      </c>
      <c r="AL31" s="16">
        <v>180.86059800000001</v>
      </c>
      <c r="AM31" s="16">
        <v>158.65004400000001</v>
      </c>
      <c r="AN31" s="16">
        <v>159.11797799999999</v>
      </c>
      <c r="AO31" s="16">
        <v>164.208281</v>
      </c>
      <c r="AP31" s="16">
        <v>163.47888800000001</v>
      </c>
      <c r="AQ31" s="16">
        <v>169.087502</v>
      </c>
      <c r="AR31" s="16">
        <v>169.087502</v>
      </c>
      <c r="AS31" s="16">
        <v>156.045322</v>
      </c>
      <c r="AT31" s="16">
        <v>166.42040499999999</v>
      </c>
      <c r="AU31" s="16">
        <v>166.42040499999999</v>
      </c>
      <c r="AV31" s="16">
        <v>168.53449800000001</v>
      </c>
      <c r="AW31" s="16">
        <v>164.81357199999999</v>
      </c>
      <c r="AX31" s="16">
        <v>167.62512899999999</v>
      </c>
      <c r="AY31" s="16">
        <v>167.869621</v>
      </c>
      <c r="AZ31" s="16">
        <v>182.37642</v>
      </c>
      <c r="BA31" s="16">
        <v>160.47184999999999</v>
      </c>
      <c r="BB31" s="16">
        <v>159.72167400000001</v>
      </c>
      <c r="BC31" s="16">
        <v>158.70115250000001</v>
      </c>
      <c r="BD31" s="16">
        <v>158.971577</v>
      </c>
      <c r="BE31" s="16">
        <v>158.65951200000001</v>
      </c>
      <c r="BF31" s="16">
        <v>159.61490599999999</v>
      </c>
      <c r="BG31" s="16">
        <v>167.46991600000001</v>
      </c>
      <c r="BH31" s="16">
        <v>168.831335</v>
      </c>
      <c r="BI31" s="16">
        <v>168.831335</v>
      </c>
      <c r="BJ31" s="16">
        <v>168.831335</v>
      </c>
      <c r="BK31" s="16">
        <v>161.525746</v>
      </c>
      <c r="BL31" s="16">
        <v>161.525746</v>
      </c>
      <c r="BM31" s="16">
        <v>174.73582300000001</v>
      </c>
      <c r="BN31" s="16">
        <v>174.08376899999999</v>
      </c>
      <c r="BO31" s="16">
        <v>163.53546</v>
      </c>
      <c r="BP31" s="16">
        <v>158.812916</v>
      </c>
      <c r="BQ31" s="16">
        <v>172.37294499999999</v>
      </c>
      <c r="BR31" s="16">
        <v>163.49086299999999</v>
      </c>
      <c r="BS31" s="16">
        <v>163.52813892</v>
      </c>
      <c r="BT31" s="16">
        <v>164.611512</v>
      </c>
      <c r="BU31" s="16">
        <v>173.013057</v>
      </c>
      <c r="BV31" s="16">
        <v>169.54235455</v>
      </c>
      <c r="BW31" s="16">
        <v>182.07396900000001</v>
      </c>
      <c r="BX31" s="16">
        <v>164.58915300000001</v>
      </c>
      <c r="BY31" s="16">
        <v>163.94637299999999</v>
      </c>
      <c r="BZ31" s="16">
        <v>163.94637299999999</v>
      </c>
      <c r="CA31" s="16">
        <v>189.81080700000001</v>
      </c>
      <c r="CB31" s="16">
        <v>182.25895</v>
      </c>
      <c r="CC31" s="16">
        <v>163.338122</v>
      </c>
      <c r="CD31" s="16">
        <v>172.075762</v>
      </c>
      <c r="CE31" s="16">
        <v>170.74176600000001</v>
      </c>
      <c r="CF31" s="16">
        <v>179.54576900000001</v>
      </c>
      <c r="CG31" s="16">
        <v>157.332731</v>
      </c>
      <c r="CH31" s="16">
        <v>182.07396900000001</v>
      </c>
      <c r="CI31" s="16">
        <v>159.78503567000001</v>
      </c>
      <c r="CJ31" s="16">
        <v>160.34216900000001</v>
      </c>
      <c r="CK31" s="16">
        <v>160.140883</v>
      </c>
      <c r="CL31" s="16">
        <v>185.80428900000001</v>
      </c>
      <c r="CM31" s="16">
        <v>185.80428900000001</v>
      </c>
      <c r="CN31" s="16">
        <v>183.250192</v>
      </c>
      <c r="CO31" s="16">
        <v>180.479231</v>
      </c>
      <c r="CP31" s="16">
        <v>182.566934</v>
      </c>
      <c r="CQ31" s="16">
        <v>169.35171</v>
      </c>
      <c r="CR31" s="16">
        <v>174.358214</v>
      </c>
      <c r="CS31" s="16">
        <v>178.92711997000001</v>
      </c>
      <c r="CT31" s="16">
        <v>160.72703899999999</v>
      </c>
      <c r="CU31" s="16">
        <v>158.812916</v>
      </c>
      <c r="CV31" s="16">
        <v>175.48010407000001</v>
      </c>
      <c r="CW31" s="16">
        <v>178.605098</v>
      </c>
      <c r="CX31" s="16">
        <v>160.98781399999999</v>
      </c>
      <c r="CY31" s="16">
        <v>178.89258785000001</v>
      </c>
      <c r="CZ31" s="16">
        <v>159.96325200000001</v>
      </c>
      <c r="DA31" s="16">
        <v>158.33099899999999</v>
      </c>
      <c r="DB31" s="16">
        <v>159.03213299999999</v>
      </c>
      <c r="DC31" s="16">
        <v>164.10630900000001</v>
      </c>
      <c r="DD31" s="16">
        <v>167.24543</v>
      </c>
      <c r="DE31" s="16">
        <v>167.807086</v>
      </c>
      <c r="DF31" s="16">
        <v>164.58915300000001</v>
      </c>
      <c r="DG31" s="16">
        <v>163.90375499999999</v>
      </c>
      <c r="DH31" s="16">
        <v>161.02703349999999</v>
      </c>
      <c r="DI31" s="16">
        <v>163.94637299999999</v>
      </c>
      <c r="DJ31" s="16">
        <v>163.120926</v>
      </c>
      <c r="DK31" s="16">
        <v>164.15015</v>
      </c>
      <c r="DL31" s="16">
        <v>189.42628321000001</v>
      </c>
      <c r="DM31" s="16">
        <v>172.40227999999999</v>
      </c>
      <c r="DN31" s="16">
        <v>171.620384</v>
      </c>
      <c r="DO31" s="16">
        <v>157.94426733</v>
      </c>
      <c r="DP31" s="16">
        <v>182.82415700000001</v>
      </c>
      <c r="DQ31" s="16">
        <v>180.40175199999999</v>
      </c>
      <c r="DR31" s="16">
        <v>178.59809100000001</v>
      </c>
      <c r="DS31" s="16">
        <v>162.078869</v>
      </c>
      <c r="DT31" s="16">
        <v>180.18556899999999</v>
      </c>
      <c r="DU31" s="16">
        <v>158.34858800000001</v>
      </c>
      <c r="DV31" s="16">
        <v>159.029044</v>
      </c>
      <c r="DW31" s="16">
        <v>167.33768699999999</v>
      </c>
      <c r="DX31" s="16">
        <v>165.33341999999999</v>
      </c>
      <c r="DY31" s="16">
        <v>165.90755899999999</v>
      </c>
      <c r="DZ31" s="16">
        <v>161.45940400000001</v>
      </c>
      <c r="EA31" s="16">
        <v>163.65048200000001</v>
      </c>
      <c r="EB31" s="16">
        <v>163.65048200000001</v>
      </c>
      <c r="EC31" s="16">
        <v>166.54766287999999</v>
      </c>
      <c r="ED31" s="16">
        <v>158.86270500000001</v>
      </c>
      <c r="EE31" s="16">
        <v>159.272355</v>
      </c>
      <c r="EF31" s="16">
        <v>160.288668</v>
      </c>
      <c r="EG31" s="16">
        <v>161.06517400000001</v>
      </c>
      <c r="EH31" s="16">
        <v>180.36426599999999</v>
      </c>
      <c r="EI31" s="16">
        <v>170.45265699999999</v>
      </c>
      <c r="EJ31" s="16">
        <v>179.01901007999999</v>
      </c>
      <c r="EK31" s="16">
        <v>156.89870099999999</v>
      </c>
      <c r="EL31" s="16">
        <v>156.89870099999999</v>
      </c>
      <c r="EM31" s="16">
        <v>157.25866400000001</v>
      </c>
      <c r="EN31" s="16">
        <v>163.99310700000001</v>
      </c>
      <c r="EO31" s="16">
        <v>164.72249400000001</v>
      </c>
      <c r="EP31" s="16">
        <v>164.58915300000001</v>
      </c>
      <c r="EQ31" s="16">
        <v>160.8485</v>
      </c>
      <c r="ER31" s="16">
        <v>154.87422900000001</v>
      </c>
      <c r="ES31" s="16">
        <v>182.72261399999999</v>
      </c>
      <c r="ET31" s="16">
        <v>159.98969399999999</v>
      </c>
      <c r="EU31" s="16">
        <v>160.38120699999999</v>
      </c>
      <c r="EV31" s="16">
        <v>167.27884954999999</v>
      </c>
      <c r="EW31" s="16">
        <v>164.21122700000001</v>
      </c>
      <c r="EX31" s="16">
        <v>163.837673</v>
      </c>
      <c r="EY31" s="16">
        <v>163.01109500000001</v>
      </c>
      <c r="EZ31" s="16">
        <v>174.28018499999999</v>
      </c>
      <c r="FA31" s="16">
        <v>170.90939599999999</v>
      </c>
      <c r="FB31" s="16">
        <v>171.20834199999999</v>
      </c>
      <c r="FC31" s="16">
        <v>169.087502</v>
      </c>
      <c r="FD31" s="16">
        <v>172.10768400000001</v>
      </c>
      <c r="FE31" s="16">
        <v>171.48388299999999</v>
      </c>
      <c r="FF31" s="16">
        <v>171.221901</v>
      </c>
      <c r="FG31" s="16">
        <v>191.08444424999999</v>
      </c>
      <c r="FH31" s="16">
        <v>178.19766799999999</v>
      </c>
      <c r="FI31" s="16">
        <v>182.27791300000001</v>
      </c>
      <c r="FJ31" s="16">
        <v>163.122252</v>
      </c>
      <c r="FK31" s="16">
        <v>196.06846099000001</v>
      </c>
      <c r="FL31" s="16">
        <v>180.93049551999999</v>
      </c>
      <c r="FM31" s="16">
        <v>182.56405599999999</v>
      </c>
      <c r="FN31" s="16">
        <v>156.88543250000001</v>
      </c>
      <c r="FO31" s="16">
        <v>157.09084100000001</v>
      </c>
      <c r="FP31" s="16">
        <v>163.36238900000001</v>
      </c>
      <c r="FQ31" s="16">
        <v>160.23123799999999</v>
      </c>
      <c r="FR31" s="16">
        <v>189.83263524</v>
      </c>
      <c r="FS31" s="16">
        <v>189.20312999999999</v>
      </c>
      <c r="FT31" s="16">
        <v>189.81080700000001</v>
      </c>
      <c r="FU31" s="16">
        <v>162.71979999999999</v>
      </c>
      <c r="FV31" s="16">
        <v>162.71979999999999</v>
      </c>
      <c r="FW31" s="16">
        <v>198.407622</v>
      </c>
      <c r="FX31" s="16">
        <v>198.407622</v>
      </c>
      <c r="FY31" s="16">
        <v>196.51825299999999</v>
      </c>
      <c r="FZ31" s="16">
        <v>170.50922800000001</v>
      </c>
      <c r="GA31" s="16">
        <v>170.311027</v>
      </c>
      <c r="GB31" s="16">
        <v>145.05741499999999</v>
      </c>
      <c r="GC31" s="16">
        <v>144.91473400000001</v>
      </c>
      <c r="GD31" s="16">
        <v>175.03756496</v>
      </c>
      <c r="GE31" s="16">
        <v>170.67145099999999</v>
      </c>
      <c r="GF31" s="16">
        <v>177.06062600000001</v>
      </c>
      <c r="GG31" s="16">
        <v>182.07396900000001</v>
      </c>
      <c r="GH31" s="16">
        <v>182.07396900000001</v>
      </c>
      <c r="GI31" s="16">
        <v>160.706005</v>
      </c>
      <c r="GJ31" s="16">
        <v>158.26186433000001</v>
      </c>
      <c r="GK31" s="16">
        <v>161.364036</v>
      </c>
      <c r="GL31" s="16">
        <v>163.90375499999999</v>
      </c>
      <c r="GM31" s="16">
        <v>178.3614092</v>
      </c>
      <c r="GN31" s="16">
        <v>172.57398800000001</v>
      </c>
      <c r="GO31" s="16">
        <v>178.3614092</v>
      </c>
      <c r="GP31" s="16">
        <v>162.71979999999999</v>
      </c>
      <c r="GQ31" s="16">
        <v>161.870948</v>
      </c>
      <c r="GR31" s="16">
        <v>162.26015000000001</v>
      </c>
      <c r="GS31" s="16">
        <v>162.39772199999999</v>
      </c>
      <c r="GT31" s="16">
        <v>160.15253100000001</v>
      </c>
      <c r="GU31" s="16">
        <v>165.82096799999999</v>
      </c>
      <c r="GV31" s="16">
        <v>162.52302700000001</v>
      </c>
      <c r="GW31" s="16">
        <v>162.871467</v>
      </c>
      <c r="GX31" s="16">
        <v>179.98021</v>
      </c>
      <c r="GY31" s="16">
        <v>166.240432</v>
      </c>
      <c r="GZ31" s="16">
        <v>164.79047800000001</v>
      </c>
      <c r="HA31" s="16">
        <v>164.652964</v>
      </c>
      <c r="HB31" s="16">
        <v>162.52302700000001</v>
      </c>
      <c r="HC31" s="16">
        <v>161.93800200000001</v>
      </c>
      <c r="HD31" s="16">
        <v>162.26766649999999</v>
      </c>
      <c r="HE31" s="16">
        <v>162.34305699999999</v>
      </c>
      <c r="HF31" s="16">
        <v>182.412936</v>
      </c>
      <c r="HG31" s="16">
        <v>182.72261399999999</v>
      </c>
      <c r="HH31" s="16">
        <v>182.72261399999999</v>
      </c>
      <c r="HI31" s="16">
        <v>182.72261399999999</v>
      </c>
      <c r="HJ31" s="16">
        <v>180.118201</v>
      </c>
      <c r="HK31" s="16">
        <v>173.01872</v>
      </c>
      <c r="HL31" s="16">
        <v>172.45920799999999</v>
      </c>
      <c r="HM31" s="16">
        <v>204.263778</v>
      </c>
      <c r="HN31" s="16">
        <v>167.55156500000001</v>
      </c>
      <c r="HO31" s="16">
        <v>177.201831</v>
      </c>
      <c r="HP31" s="16">
        <v>169.88321438</v>
      </c>
      <c r="HQ31" s="16">
        <v>182.67830599999999</v>
      </c>
      <c r="HR31" s="16">
        <v>163.8169685</v>
      </c>
      <c r="HS31" s="16">
        <v>164.35402199999999</v>
      </c>
      <c r="HT31" s="16">
        <v>174.46364199999999</v>
      </c>
      <c r="HU31" s="16">
        <v>161.525746</v>
      </c>
      <c r="HV31" s="16">
        <v>168.04939535</v>
      </c>
      <c r="HW31" s="16">
        <v>162.839676</v>
      </c>
      <c r="HX31" s="16">
        <v>163.517256</v>
      </c>
      <c r="HY31" s="16">
        <v>188.75497490000001</v>
      </c>
      <c r="HZ31" s="16">
        <v>164.338232</v>
      </c>
      <c r="IA31" s="16">
        <v>184.34120999999999</v>
      </c>
    </row>
    <row r="32" spans="1:235" s="4" customFormat="1" x14ac:dyDescent="0.2">
      <c r="A32" s="2"/>
      <c r="B32" s="10">
        <v>46237.604166666664</v>
      </c>
      <c r="C32" s="16">
        <v>182.31272046999999</v>
      </c>
      <c r="D32" s="16">
        <v>181.51645199999999</v>
      </c>
      <c r="E32" s="16">
        <v>182.01025000000001</v>
      </c>
      <c r="F32" s="16">
        <v>181.709461</v>
      </c>
      <c r="G32" s="16">
        <v>181.51645199999999</v>
      </c>
      <c r="H32" s="16">
        <v>161.38483099999999</v>
      </c>
      <c r="I32" s="16">
        <v>166.115128</v>
      </c>
      <c r="J32" s="16">
        <v>165.32013599999999</v>
      </c>
      <c r="K32" s="16">
        <v>166.69870499999999</v>
      </c>
      <c r="L32" s="16">
        <v>160.772133</v>
      </c>
      <c r="M32" s="16">
        <v>180.66763</v>
      </c>
      <c r="N32" s="16">
        <v>172.895567</v>
      </c>
      <c r="O32" s="16">
        <v>172.418924</v>
      </c>
      <c r="P32" s="16">
        <v>188.071585</v>
      </c>
      <c r="Q32" s="16">
        <v>170.24288881000001</v>
      </c>
      <c r="R32" s="16">
        <v>167.23208299999999</v>
      </c>
      <c r="S32" s="16">
        <v>170.22529900000001</v>
      </c>
      <c r="T32" s="16">
        <v>184.94447700000001</v>
      </c>
      <c r="U32" s="16">
        <v>162.95176000000001</v>
      </c>
      <c r="V32" s="16">
        <v>163.74221199999999</v>
      </c>
      <c r="W32" s="16">
        <v>181.201686</v>
      </c>
      <c r="X32" s="16">
        <v>164.06215599999999</v>
      </c>
      <c r="Y32" s="16">
        <v>159.06657899999999</v>
      </c>
      <c r="Z32" s="16">
        <v>162.49030999999999</v>
      </c>
      <c r="AA32" s="16">
        <v>171.29525799999999</v>
      </c>
      <c r="AB32" s="16">
        <v>158.45032699999999</v>
      </c>
      <c r="AC32" s="16">
        <v>161.87579700000001</v>
      </c>
      <c r="AD32" s="16">
        <v>164.54664</v>
      </c>
      <c r="AE32" s="16">
        <v>163.46499600000001</v>
      </c>
      <c r="AF32" s="16">
        <v>166.78644700000001</v>
      </c>
      <c r="AG32" s="16">
        <v>180.91417974999999</v>
      </c>
      <c r="AH32" s="16">
        <v>180.22511954000001</v>
      </c>
      <c r="AI32" s="16">
        <v>181.29491999999999</v>
      </c>
      <c r="AJ32" s="16">
        <v>181.28710799999999</v>
      </c>
      <c r="AK32" s="16">
        <v>163.76336000000001</v>
      </c>
      <c r="AL32" s="16">
        <v>181.65982500000001</v>
      </c>
      <c r="AM32" s="16">
        <v>158.62100599999999</v>
      </c>
      <c r="AN32" s="16">
        <v>159.23254399999999</v>
      </c>
      <c r="AO32" s="16">
        <v>164.62527900000001</v>
      </c>
      <c r="AP32" s="16">
        <v>163.72277299999999</v>
      </c>
      <c r="AQ32" s="16">
        <v>169.34697600000001</v>
      </c>
      <c r="AR32" s="16">
        <v>169.34697600000001</v>
      </c>
      <c r="AS32" s="16">
        <v>156.75339600000001</v>
      </c>
      <c r="AT32" s="16">
        <v>166.734419</v>
      </c>
      <c r="AU32" s="16">
        <v>166.734419</v>
      </c>
      <c r="AV32" s="16">
        <v>168.80018799999999</v>
      </c>
      <c r="AW32" s="16">
        <v>165.27712399999999</v>
      </c>
      <c r="AX32" s="16">
        <v>167.986175</v>
      </c>
      <c r="AY32" s="16">
        <v>168.23156800000001</v>
      </c>
      <c r="AZ32" s="16">
        <v>183.146997</v>
      </c>
      <c r="BA32" s="16">
        <v>160.83470500000001</v>
      </c>
      <c r="BB32" s="16">
        <v>160.097317</v>
      </c>
      <c r="BC32" s="16">
        <v>159.09688600000001</v>
      </c>
      <c r="BD32" s="16">
        <v>159.362954</v>
      </c>
      <c r="BE32" s="16">
        <v>159.04889</v>
      </c>
      <c r="BF32" s="16">
        <v>159.992773</v>
      </c>
      <c r="BG32" s="16">
        <v>167.71525399999999</v>
      </c>
      <c r="BH32" s="16">
        <v>169.09440499999999</v>
      </c>
      <c r="BI32" s="16">
        <v>169.09440499999999</v>
      </c>
      <c r="BJ32" s="16">
        <v>169.09440499999999</v>
      </c>
      <c r="BK32" s="16">
        <v>161.85626999999999</v>
      </c>
      <c r="BL32" s="16">
        <v>161.85626999999999</v>
      </c>
      <c r="BM32" s="16">
        <v>175.817823</v>
      </c>
      <c r="BN32" s="16">
        <v>175.039894</v>
      </c>
      <c r="BO32" s="16">
        <v>163.48330899999999</v>
      </c>
      <c r="BP32" s="16">
        <v>158.79118</v>
      </c>
      <c r="BQ32" s="16">
        <v>172.79451</v>
      </c>
      <c r="BR32" s="16">
        <v>163.780226</v>
      </c>
      <c r="BS32" s="16">
        <v>163.81756788999999</v>
      </c>
      <c r="BT32" s="16">
        <v>164.90114500000001</v>
      </c>
      <c r="BU32" s="16">
        <v>174.239025</v>
      </c>
      <c r="BV32" s="16">
        <v>169.51357256</v>
      </c>
      <c r="BW32" s="16">
        <v>182.84986799999999</v>
      </c>
      <c r="BX32" s="16">
        <v>164.921054</v>
      </c>
      <c r="BY32" s="16">
        <v>163.918541</v>
      </c>
      <c r="BZ32" s="16">
        <v>163.918541</v>
      </c>
      <c r="CA32" s="16">
        <v>190.27545699999999</v>
      </c>
      <c r="CB32" s="16">
        <v>183.14428599999999</v>
      </c>
      <c r="CC32" s="16">
        <v>163.33202</v>
      </c>
      <c r="CD32" s="16">
        <v>172.594007</v>
      </c>
      <c r="CE32" s="16">
        <v>171.26916700000001</v>
      </c>
      <c r="CF32" s="16">
        <v>180.40932000000001</v>
      </c>
      <c r="CG32" s="16">
        <v>158.15821800000001</v>
      </c>
      <c r="CH32" s="16">
        <v>182.84986799999999</v>
      </c>
      <c r="CI32" s="16">
        <v>160.021041</v>
      </c>
      <c r="CJ32" s="16">
        <v>160.68109999999999</v>
      </c>
      <c r="CK32" s="16">
        <v>160.563175</v>
      </c>
      <c r="CL32" s="16">
        <v>186.600572</v>
      </c>
      <c r="CM32" s="16">
        <v>186.600572</v>
      </c>
      <c r="CN32" s="16">
        <v>183.92765800000001</v>
      </c>
      <c r="CO32" s="16">
        <v>181.28334699999999</v>
      </c>
      <c r="CP32" s="16">
        <v>183.34144499999999</v>
      </c>
      <c r="CQ32" s="16">
        <v>169.71902399999999</v>
      </c>
      <c r="CR32" s="16">
        <v>175.514038</v>
      </c>
      <c r="CS32" s="16">
        <v>179.93981203999999</v>
      </c>
      <c r="CT32" s="16">
        <v>161.149271</v>
      </c>
      <c r="CU32" s="16">
        <v>158.79118</v>
      </c>
      <c r="CV32" s="16">
        <v>175.54055241</v>
      </c>
      <c r="CW32" s="16">
        <v>178.98799</v>
      </c>
      <c r="CX32" s="16">
        <v>161.38939999999999</v>
      </c>
      <c r="CY32" s="16">
        <v>179.12602072000001</v>
      </c>
      <c r="CZ32" s="16">
        <v>160.170728</v>
      </c>
      <c r="DA32" s="16">
        <v>159.84578099999999</v>
      </c>
      <c r="DB32" s="16">
        <v>160.380957</v>
      </c>
      <c r="DC32" s="16">
        <v>164.06170299999999</v>
      </c>
      <c r="DD32" s="16">
        <v>167.463053</v>
      </c>
      <c r="DE32" s="16">
        <v>167.99700000000001</v>
      </c>
      <c r="DF32" s="16">
        <v>164.921054</v>
      </c>
      <c r="DG32" s="16">
        <v>164.25981999999999</v>
      </c>
      <c r="DH32" s="16">
        <v>161.0043665</v>
      </c>
      <c r="DI32" s="16">
        <v>163.918541</v>
      </c>
      <c r="DJ32" s="16">
        <v>163.55070449999999</v>
      </c>
      <c r="DK32" s="16">
        <v>164.45603800000001</v>
      </c>
      <c r="DL32" s="16">
        <v>190.34643505</v>
      </c>
      <c r="DM32" s="16">
        <v>172.63643999999999</v>
      </c>
      <c r="DN32" s="16">
        <v>171.84506200000001</v>
      </c>
      <c r="DO32" s="16">
        <v>158.34724767</v>
      </c>
      <c r="DP32" s="16">
        <v>183.51592400000001</v>
      </c>
      <c r="DQ32" s="16">
        <v>181.21172200000001</v>
      </c>
      <c r="DR32" s="16">
        <v>179.49163200000001</v>
      </c>
      <c r="DS32" s="16">
        <v>162.55220399999999</v>
      </c>
      <c r="DT32" s="16">
        <v>181.00591600000001</v>
      </c>
      <c r="DU32" s="16">
        <v>158.747939</v>
      </c>
      <c r="DV32" s="16">
        <v>159.41664800000001</v>
      </c>
      <c r="DW32" s="16">
        <v>167.75843900000001</v>
      </c>
      <c r="DX32" s="16">
        <v>165.64801299999999</v>
      </c>
      <c r="DY32" s="16">
        <v>166.20832799999999</v>
      </c>
      <c r="DZ32" s="16">
        <v>162.09728799999999</v>
      </c>
      <c r="EA32" s="16">
        <v>163.89086699999999</v>
      </c>
      <c r="EB32" s="16">
        <v>163.89086699999999</v>
      </c>
      <c r="EC32" s="16">
        <v>166.98536817999999</v>
      </c>
      <c r="ED32" s="16">
        <v>159.47029900000001</v>
      </c>
      <c r="EE32" s="16">
        <v>159.901612</v>
      </c>
      <c r="EF32" s="16">
        <v>160.603092</v>
      </c>
      <c r="EG32" s="16">
        <v>161.41735299999999</v>
      </c>
      <c r="EH32" s="16">
        <v>181.419025</v>
      </c>
      <c r="EI32" s="16">
        <v>170.808618</v>
      </c>
      <c r="EJ32" s="16">
        <v>179.25260792</v>
      </c>
      <c r="EK32" s="16">
        <v>157.59099000000001</v>
      </c>
      <c r="EL32" s="16">
        <v>157.59099000000001</v>
      </c>
      <c r="EM32" s="16">
        <v>156.884997</v>
      </c>
      <c r="EN32" s="16">
        <v>164.34081900000001</v>
      </c>
      <c r="EO32" s="16">
        <v>165.05808999999999</v>
      </c>
      <c r="EP32" s="16">
        <v>164.921054</v>
      </c>
      <c r="EQ32" s="16">
        <v>161.209294</v>
      </c>
      <c r="ER32" s="16">
        <v>155.610759</v>
      </c>
      <c r="ES32" s="16">
        <v>183.42573300000001</v>
      </c>
      <c r="ET32" s="16">
        <v>160.36192299999999</v>
      </c>
      <c r="EU32" s="16">
        <v>160.74583100000001</v>
      </c>
      <c r="EV32" s="16">
        <v>167.75652868</v>
      </c>
      <c r="EW32" s="16">
        <v>164.47287399999999</v>
      </c>
      <c r="EX32" s="16">
        <v>164.07424</v>
      </c>
      <c r="EY32" s="16">
        <v>163.29458399999999</v>
      </c>
      <c r="EZ32" s="16">
        <v>174.34021999999999</v>
      </c>
      <c r="FA32" s="16">
        <v>171.11404200000001</v>
      </c>
      <c r="FB32" s="16">
        <v>171.54095699999999</v>
      </c>
      <c r="FC32" s="16">
        <v>169.34697600000001</v>
      </c>
      <c r="FD32" s="16">
        <v>171.871362</v>
      </c>
      <c r="FE32" s="16">
        <v>171.664714</v>
      </c>
      <c r="FF32" s="16">
        <v>171.57801799999999</v>
      </c>
      <c r="FG32" s="16">
        <v>192.53175332000001</v>
      </c>
      <c r="FH32" s="16">
        <v>178.64814000000001</v>
      </c>
      <c r="FI32" s="16">
        <v>183.07183499999999</v>
      </c>
      <c r="FJ32" s="16">
        <v>163.53586799999999</v>
      </c>
      <c r="FK32" s="16">
        <v>197.09259123000001</v>
      </c>
      <c r="FL32" s="16">
        <v>182.03489653</v>
      </c>
      <c r="FM32" s="16">
        <v>183.88671099999999</v>
      </c>
      <c r="FN32" s="16">
        <v>157.30130199999999</v>
      </c>
      <c r="FO32" s="16">
        <v>157.50364500000001</v>
      </c>
      <c r="FP32" s="16">
        <v>163.62969899999999</v>
      </c>
      <c r="FQ32" s="16">
        <v>160.65602899999999</v>
      </c>
      <c r="FR32" s="16">
        <v>190.29733868</v>
      </c>
      <c r="FS32" s="16">
        <v>189.66666900000001</v>
      </c>
      <c r="FT32" s="16">
        <v>190.27545699999999</v>
      </c>
      <c r="FU32" s="16">
        <v>163.11096900000001</v>
      </c>
      <c r="FV32" s="16">
        <v>163.11096900000001</v>
      </c>
      <c r="FW32" s="16">
        <v>202.233351</v>
      </c>
      <c r="FX32" s="16">
        <v>202.233351</v>
      </c>
      <c r="FY32" s="16">
        <v>200.06649899999999</v>
      </c>
      <c r="FZ32" s="16">
        <v>170.75920199999999</v>
      </c>
      <c r="GA32" s="16">
        <v>170.554393</v>
      </c>
      <c r="GB32" s="16">
        <v>146.00333499999999</v>
      </c>
      <c r="GC32" s="16">
        <v>145.86468300000001</v>
      </c>
      <c r="GD32" s="16">
        <v>175.36351490999999</v>
      </c>
      <c r="GE32" s="16">
        <v>171.210497</v>
      </c>
      <c r="GF32" s="16">
        <v>178.02484100000001</v>
      </c>
      <c r="GG32" s="16">
        <v>182.84986799999999</v>
      </c>
      <c r="GH32" s="16">
        <v>182.84986799999999</v>
      </c>
      <c r="GI32" s="16">
        <v>161.32433800000001</v>
      </c>
      <c r="GJ32" s="16">
        <v>158.39076600000001</v>
      </c>
      <c r="GK32" s="16">
        <v>161.74480700000001</v>
      </c>
      <c r="GL32" s="16">
        <v>164.25981999999999</v>
      </c>
      <c r="GM32" s="16">
        <v>178.59414894</v>
      </c>
      <c r="GN32" s="16">
        <v>172.39066299999999</v>
      </c>
      <c r="GO32" s="16">
        <v>178.59414894</v>
      </c>
      <c r="GP32" s="16">
        <v>163.11096900000001</v>
      </c>
      <c r="GQ32" s="16">
        <v>162.27363399999999</v>
      </c>
      <c r="GR32" s="16">
        <v>162.664466</v>
      </c>
      <c r="GS32" s="16">
        <v>163.00365500000001</v>
      </c>
      <c r="GT32" s="16">
        <v>160.521657</v>
      </c>
      <c r="GU32" s="16">
        <v>165.878703</v>
      </c>
      <c r="GV32" s="16">
        <v>162.98371399999999</v>
      </c>
      <c r="GW32" s="16">
        <v>163.365927</v>
      </c>
      <c r="GX32" s="16">
        <v>180.92030600000001</v>
      </c>
      <c r="GY32" s="16">
        <v>166.46257600000001</v>
      </c>
      <c r="GZ32" s="16">
        <v>165.15424200000001</v>
      </c>
      <c r="HA32" s="16">
        <v>165.01363599999999</v>
      </c>
      <c r="HB32" s="16">
        <v>162.98371399999999</v>
      </c>
      <c r="HC32" s="16">
        <v>162.41083399999999</v>
      </c>
      <c r="HD32" s="16">
        <v>162.73334650000001</v>
      </c>
      <c r="HE32" s="16">
        <v>162.74600599999999</v>
      </c>
      <c r="HF32" s="16">
        <v>183.12430599999999</v>
      </c>
      <c r="HG32" s="16">
        <v>183.42573300000001</v>
      </c>
      <c r="HH32" s="16">
        <v>183.42573300000001</v>
      </c>
      <c r="HI32" s="16">
        <v>183.42573300000001</v>
      </c>
      <c r="HJ32" s="16">
        <v>180.57854499999999</v>
      </c>
      <c r="HK32" s="16">
        <v>173.212538</v>
      </c>
      <c r="HL32" s="16">
        <v>172.67953199999999</v>
      </c>
      <c r="HM32" s="16">
        <v>205.58447200000001</v>
      </c>
      <c r="HN32" s="16">
        <v>167.70502300000001</v>
      </c>
      <c r="HO32" s="16">
        <v>178.10324499999999</v>
      </c>
      <c r="HP32" s="16">
        <v>169.70274778000001</v>
      </c>
      <c r="HQ32" s="16">
        <v>183.44662199999999</v>
      </c>
      <c r="HR32" s="16">
        <v>164.29386149999999</v>
      </c>
      <c r="HS32" s="16">
        <v>164.82178200000001</v>
      </c>
      <c r="HT32" s="16">
        <v>174.922361</v>
      </c>
      <c r="HU32" s="16">
        <v>161.85626999999999</v>
      </c>
      <c r="HV32" s="16">
        <v>168.41388470999999</v>
      </c>
      <c r="HW32" s="16">
        <v>162.94540599999999</v>
      </c>
      <c r="HX32" s="16">
        <v>163.611715</v>
      </c>
      <c r="HY32" s="16">
        <v>189.54951227000001</v>
      </c>
      <c r="HZ32" s="16">
        <v>164.76790299999999</v>
      </c>
      <c r="IA32" s="16">
        <v>185.02096900000001</v>
      </c>
    </row>
    <row r="33" spans="1:235" s="4" customFormat="1" x14ac:dyDescent="0.2">
      <c r="A33" s="2"/>
      <c r="B33" s="10">
        <v>46237.625</v>
      </c>
      <c r="C33" s="16">
        <v>196.25443881000001</v>
      </c>
      <c r="D33" s="16">
        <v>195.85668999999999</v>
      </c>
      <c r="E33" s="16">
        <v>196.40997300000001</v>
      </c>
      <c r="F33" s="16">
        <v>196.07465400000001</v>
      </c>
      <c r="G33" s="16">
        <v>195.85668999999999</v>
      </c>
      <c r="H33" s="16">
        <v>172.90295</v>
      </c>
      <c r="I33" s="16">
        <v>178.824533</v>
      </c>
      <c r="J33" s="16">
        <v>178.034952</v>
      </c>
      <c r="K33" s="16">
        <v>179.421661</v>
      </c>
      <c r="L33" s="16">
        <v>171.852665</v>
      </c>
      <c r="M33" s="16">
        <v>194.87097600000001</v>
      </c>
      <c r="N33" s="16">
        <v>186.32397900000001</v>
      </c>
      <c r="O33" s="16">
        <v>185.86224000000001</v>
      </c>
      <c r="P33" s="16">
        <v>202.50948600000001</v>
      </c>
      <c r="Q33" s="16">
        <v>183.33476252</v>
      </c>
      <c r="R33" s="16">
        <v>179.97295</v>
      </c>
      <c r="S33" s="16">
        <v>183.38412</v>
      </c>
      <c r="T33" s="16">
        <v>199.16416000000001</v>
      </c>
      <c r="U33" s="16">
        <v>178.07417849999999</v>
      </c>
      <c r="V33" s="16">
        <v>178.727182</v>
      </c>
      <c r="W33" s="16">
        <v>195.141605</v>
      </c>
      <c r="X33" s="16">
        <v>176.05967999999999</v>
      </c>
      <c r="Y33" s="16">
        <v>170.92370099999999</v>
      </c>
      <c r="Z33" s="16">
        <v>174.57819799999999</v>
      </c>
      <c r="AA33" s="16">
        <v>184.35856699999999</v>
      </c>
      <c r="AB33" s="16">
        <v>170.560418</v>
      </c>
      <c r="AC33" s="16">
        <v>172.880821</v>
      </c>
      <c r="AD33" s="16">
        <v>176.57293000000001</v>
      </c>
      <c r="AE33" s="16">
        <v>175.41440600000001</v>
      </c>
      <c r="AF33" s="16">
        <v>179.61311599999999</v>
      </c>
      <c r="AG33" s="16">
        <v>194.846082</v>
      </c>
      <c r="AH33" s="16">
        <v>194.08420652000001</v>
      </c>
      <c r="AI33" s="16">
        <v>195.24721600000001</v>
      </c>
      <c r="AJ33" s="16">
        <v>195.24400600000001</v>
      </c>
      <c r="AK33" s="16">
        <v>176.233723</v>
      </c>
      <c r="AL33" s="16">
        <v>195.657239</v>
      </c>
      <c r="AM33" s="16">
        <v>170.994822</v>
      </c>
      <c r="AN33" s="16">
        <v>171.42379600000001</v>
      </c>
      <c r="AO33" s="16">
        <v>176.967814</v>
      </c>
      <c r="AP33" s="16">
        <v>176.12431900000001</v>
      </c>
      <c r="AQ33" s="16">
        <v>182.43014700000001</v>
      </c>
      <c r="AR33" s="16">
        <v>182.43014700000001</v>
      </c>
      <c r="AS33" s="16">
        <v>168.676005</v>
      </c>
      <c r="AT33" s="16">
        <v>179.23123200000001</v>
      </c>
      <c r="AU33" s="16">
        <v>179.23123200000001</v>
      </c>
      <c r="AV33" s="16">
        <v>181.45366000000001</v>
      </c>
      <c r="AW33" s="16">
        <v>177.349594</v>
      </c>
      <c r="AX33" s="16">
        <v>180.755224</v>
      </c>
      <c r="AY33" s="16">
        <v>181.01096000000001</v>
      </c>
      <c r="AZ33" s="16">
        <v>197.16277099999999</v>
      </c>
      <c r="BA33" s="16">
        <v>172.35592600000001</v>
      </c>
      <c r="BB33" s="16">
        <v>171.50544199999999</v>
      </c>
      <c r="BC33" s="16">
        <v>170.50243449999999</v>
      </c>
      <c r="BD33" s="16">
        <v>170.70589774999999</v>
      </c>
      <c r="BE33" s="16">
        <v>170.272007</v>
      </c>
      <c r="BF33" s="16">
        <v>171.392672</v>
      </c>
      <c r="BG33" s="16">
        <v>180.30165099999999</v>
      </c>
      <c r="BH33" s="16">
        <v>181.77145300000001</v>
      </c>
      <c r="BI33" s="16">
        <v>181.77145300000001</v>
      </c>
      <c r="BJ33" s="16">
        <v>181.77145300000001</v>
      </c>
      <c r="BK33" s="16">
        <v>173.875248</v>
      </c>
      <c r="BL33" s="16">
        <v>173.875248</v>
      </c>
      <c r="BM33" s="16">
        <v>188.640783</v>
      </c>
      <c r="BN33" s="16">
        <v>187.95426399999999</v>
      </c>
      <c r="BO33" s="16">
        <v>174.12338800000001</v>
      </c>
      <c r="BP33" s="16">
        <v>171.72138200000001</v>
      </c>
      <c r="BQ33" s="16">
        <v>186.21358599999999</v>
      </c>
      <c r="BR33" s="16">
        <v>176.259297</v>
      </c>
      <c r="BS33" s="16">
        <v>176.29948411999999</v>
      </c>
      <c r="BT33" s="16">
        <v>177.52855099999999</v>
      </c>
      <c r="BU33" s="16">
        <v>187.94916466999999</v>
      </c>
      <c r="BV33" s="16">
        <v>180.94409694000001</v>
      </c>
      <c r="BW33" s="16">
        <v>196.82915199999999</v>
      </c>
      <c r="BX33" s="16">
        <v>177.28229300000001</v>
      </c>
      <c r="BY33" s="16">
        <v>174.97178500000001</v>
      </c>
      <c r="BZ33" s="16">
        <v>174.97178500000001</v>
      </c>
      <c r="CA33" s="16">
        <v>205.665841</v>
      </c>
      <c r="CB33" s="16">
        <v>197.20480499999999</v>
      </c>
      <c r="CC33" s="16">
        <v>173.68515199999999</v>
      </c>
      <c r="CD33" s="16">
        <v>185.968321</v>
      </c>
      <c r="CE33" s="16">
        <v>184.52081000000001</v>
      </c>
      <c r="CF33" s="16">
        <v>194.231166</v>
      </c>
      <c r="CG33" s="16">
        <v>169.91091700000001</v>
      </c>
      <c r="CH33" s="16">
        <v>196.82915199999999</v>
      </c>
      <c r="CI33" s="16">
        <v>171.45265033000001</v>
      </c>
      <c r="CJ33" s="16">
        <v>172.185408</v>
      </c>
      <c r="CK33" s="16">
        <v>172.397706</v>
      </c>
      <c r="CL33" s="16">
        <v>201.11426700000001</v>
      </c>
      <c r="CM33" s="16">
        <v>201.11426700000001</v>
      </c>
      <c r="CN33" s="16">
        <v>198.083459</v>
      </c>
      <c r="CO33" s="16">
        <v>195.07006200000001</v>
      </c>
      <c r="CP33" s="16">
        <v>197.37035</v>
      </c>
      <c r="CQ33" s="16">
        <v>182.56130400000001</v>
      </c>
      <c r="CR33" s="16">
        <v>189.192396</v>
      </c>
      <c r="CS33" s="16">
        <v>194.05382266000001</v>
      </c>
      <c r="CT33" s="16">
        <v>173.10535200000001</v>
      </c>
      <c r="CU33" s="16">
        <v>171.72138200000001</v>
      </c>
      <c r="CV33" s="16">
        <v>190.07779191</v>
      </c>
      <c r="CW33" s="16">
        <v>193.10682299999999</v>
      </c>
      <c r="CX33" s="16">
        <v>173.46889400000001</v>
      </c>
      <c r="CY33" s="16">
        <v>192.78651889</v>
      </c>
      <c r="CZ33" s="16">
        <v>172.380539</v>
      </c>
      <c r="DA33" s="16">
        <v>171.660515</v>
      </c>
      <c r="DB33" s="16">
        <v>172.21546699999999</v>
      </c>
      <c r="DC33" s="16">
        <v>175.109725</v>
      </c>
      <c r="DD33" s="16">
        <v>180.03924000000001</v>
      </c>
      <c r="DE33" s="16">
        <v>180.59741299999999</v>
      </c>
      <c r="DF33" s="16">
        <v>177.28229300000001</v>
      </c>
      <c r="DG33" s="16">
        <v>176.529629</v>
      </c>
      <c r="DH33" s="16">
        <v>172.9525155</v>
      </c>
      <c r="DI33" s="16">
        <v>174.97178500000001</v>
      </c>
      <c r="DJ33" s="16">
        <v>175.38995800000001</v>
      </c>
      <c r="DK33" s="16">
        <v>176.83136200000001</v>
      </c>
      <c r="DL33" s="16">
        <v>204.95988396000001</v>
      </c>
      <c r="DM33" s="16">
        <v>186.00472500000001</v>
      </c>
      <c r="DN33" s="16">
        <v>185.12489500000001</v>
      </c>
      <c r="DO33" s="16">
        <v>169.505593</v>
      </c>
      <c r="DP33" s="16">
        <v>197.636292</v>
      </c>
      <c r="DQ33" s="16">
        <v>194.98579100000001</v>
      </c>
      <c r="DR33" s="16">
        <v>193.33302499999999</v>
      </c>
      <c r="DS33" s="16">
        <v>174.88472100000001</v>
      </c>
      <c r="DT33" s="16">
        <v>194.75255100000001</v>
      </c>
      <c r="DU33" s="16">
        <v>170.02074099999999</v>
      </c>
      <c r="DV33" s="16">
        <v>170.756517</v>
      </c>
      <c r="DW33" s="16">
        <v>180.26783900000001</v>
      </c>
      <c r="DX33" s="16">
        <v>178.08873299999999</v>
      </c>
      <c r="DY33" s="16">
        <v>178.69562500000001</v>
      </c>
      <c r="DZ33" s="16">
        <v>174.486932</v>
      </c>
      <c r="EA33" s="16">
        <v>176.31464299999999</v>
      </c>
      <c r="EB33" s="16">
        <v>176.31464299999999</v>
      </c>
      <c r="EC33" s="16">
        <v>179.89854575999999</v>
      </c>
      <c r="ED33" s="16">
        <v>171.260041</v>
      </c>
      <c r="EE33" s="16">
        <v>171.72466900000001</v>
      </c>
      <c r="EF33" s="16">
        <v>172.95846499999999</v>
      </c>
      <c r="EG33" s="16">
        <v>173.65704600000001</v>
      </c>
      <c r="EH33" s="16">
        <v>197.04036199999999</v>
      </c>
      <c r="EI33" s="16">
        <v>183.79183800000001</v>
      </c>
      <c r="EJ33" s="16">
        <v>192.92275986999999</v>
      </c>
      <c r="EK33" s="16">
        <v>169.59824599999999</v>
      </c>
      <c r="EL33" s="16">
        <v>169.59824599999999</v>
      </c>
      <c r="EM33" s="16">
        <v>172.64971199999999</v>
      </c>
      <c r="EN33" s="16">
        <v>176.629501</v>
      </c>
      <c r="EO33" s="16">
        <v>177.44280800000001</v>
      </c>
      <c r="EP33" s="16">
        <v>177.28229300000001</v>
      </c>
      <c r="EQ33" s="16">
        <v>173.03588099999999</v>
      </c>
      <c r="ER33" s="16">
        <v>167.05974499999999</v>
      </c>
      <c r="ES33" s="16">
        <v>197.53136499999999</v>
      </c>
      <c r="ET33" s="16">
        <v>171.66317100000001</v>
      </c>
      <c r="EU33" s="16">
        <v>172.225741</v>
      </c>
      <c r="EV33" s="16">
        <v>180.01352793000001</v>
      </c>
      <c r="EW33" s="16">
        <v>176.919228</v>
      </c>
      <c r="EX33" s="16">
        <v>176.52226300000001</v>
      </c>
      <c r="EY33" s="16">
        <v>175.552345</v>
      </c>
      <c r="EZ33" s="16">
        <v>188.77805499999999</v>
      </c>
      <c r="FA33" s="16">
        <v>184.36648099999999</v>
      </c>
      <c r="FB33" s="16">
        <v>184.85234399999999</v>
      </c>
      <c r="FC33" s="16">
        <v>182.43014700000001</v>
      </c>
      <c r="FD33" s="16">
        <v>185.47229999999999</v>
      </c>
      <c r="FE33" s="16">
        <v>184.89852999999999</v>
      </c>
      <c r="FF33" s="16">
        <v>184.657614</v>
      </c>
      <c r="FG33" s="16">
        <v>207.60552465000001</v>
      </c>
      <c r="FH33" s="16">
        <v>192.70918499999999</v>
      </c>
      <c r="FI33" s="16">
        <v>197.07869500000001</v>
      </c>
      <c r="FJ33" s="16">
        <v>175.38181299999999</v>
      </c>
      <c r="FK33" s="16">
        <v>211.96149174999999</v>
      </c>
      <c r="FL33" s="16">
        <v>195.34899476000001</v>
      </c>
      <c r="FM33" s="16">
        <v>198.70766699999999</v>
      </c>
      <c r="FN33" s="16">
        <v>168.359689</v>
      </c>
      <c r="FO33" s="16">
        <v>168.58110600000001</v>
      </c>
      <c r="FP33" s="16">
        <v>175.87951200000001</v>
      </c>
      <c r="FQ33" s="16">
        <v>172.502894</v>
      </c>
      <c r="FR33" s="16">
        <v>205.68949257</v>
      </c>
      <c r="FS33" s="16">
        <v>204.984285</v>
      </c>
      <c r="FT33" s="16">
        <v>205.665841</v>
      </c>
      <c r="FU33" s="16">
        <v>175.224929</v>
      </c>
      <c r="FV33" s="16">
        <v>175.224929</v>
      </c>
      <c r="FW33" s="16">
        <v>220.88518099999999</v>
      </c>
      <c r="FX33" s="16">
        <v>220.88518099999999</v>
      </c>
      <c r="FY33" s="16">
        <v>218.41407899999999</v>
      </c>
      <c r="FZ33" s="16">
        <v>183.89008100000001</v>
      </c>
      <c r="GA33" s="16">
        <v>183.66682700000001</v>
      </c>
      <c r="GB33" s="16">
        <v>156.54307600000001</v>
      </c>
      <c r="GC33" s="16">
        <v>156.39030600000001</v>
      </c>
      <c r="GD33" s="16">
        <v>188.73391346</v>
      </c>
      <c r="GE33" s="16">
        <v>184.45426699999999</v>
      </c>
      <c r="GF33" s="16">
        <v>191.76844600000001</v>
      </c>
      <c r="GG33" s="16">
        <v>196.82915199999999</v>
      </c>
      <c r="GH33" s="16">
        <v>196.82915199999999</v>
      </c>
      <c r="GI33" s="16">
        <v>173.61687699999999</v>
      </c>
      <c r="GJ33" s="16">
        <v>170.49612933</v>
      </c>
      <c r="GK33" s="16">
        <v>173.796346</v>
      </c>
      <c r="GL33" s="16">
        <v>176.529629</v>
      </c>
      <c r="GM33" s="16">
        <v>192.21408554000001</v>
      </c>
      <c r="GN33" s="16">
        <v>186.45483400000001</v>
      </c>
      <c r="GO33" s="16">
        <v>192.21408554000001</v>
      </c>
      <c r="GP33" s="16">
        <v>175.224929</v>
      </c>
      <c r="GQ33" s="16">
        <v>173.92124799999999</v>
      </c>
      <c r="GR33" s="16">
        <v>174.71777399999999</v>
      </c>
      <c r="GS33" s="16">
        <v>175.13133099999999</v>
      </c>
      <c r="GT33" s="16">
        <v>172.43926099999999</v>
      </c>
      <c r="GU33" s="16">
        <v>178.77864199999999</v>
      </c>
      <c r="GV33" s="16">
        <v>174.79331300000001</v>
      </c>
      <c r="GW33" s="16">
        <v>175.89979099999999</v>
      </c>
      <c r="GX33" s="16">
        <v>194.56915000000001</v>
      </c>
      <c r="GY33" s="16">
        <v>178.95022</v>
      </c>
      <c r="GZ33" s="16">
        <v>177.483553</v>
      </c>
      <c r="HA33" s="16">
        <v>177.327597</v>
      </c>
      <c r="HB33" s="16">
        <v>174.79331300000001</v>
      </c>
      <c r="HC33" s="16">
        <v>174.16573700000001</v>
      </c>
      <c r="HD33" s="16">
        <v>174.50609549999999</v>
      </c>
      <c r="HE33" s="16">
        <v>174.80799200000001</v>
      </c>
      <c r="HF33" s="16">
        <v>197.19840500000001</v>
      </c>
      <c r="HG33" s="16">
        <v>197.53136499999999</v>
      </c>
      <c r="HH33" s="16">
        <v>197.53136499999999</v>
      </c>
      <c r="HI33" s="16">
        <v>197.53136499999999</v>
      </c>
      <c r="HJ33" s="16">
        <v>194.77695800000001</v>
      </c>
      <c r="HK33" s="16">
        <v>186.603343</v>
      </c>
      <c r="HL33" s="16">
        <v>186.017492</v>
      </c>
      <c r="HM33" s="16">
        <v>220.69590199999999</v>
      </c>
      <c r="HN33" s="16">
        <v>180.463965</v>
      </c>
      <c r="HO33" s="16">
        <v>191.50669600000001</v>
      </c>
      <c r="HP33" s="16">
        <v>183.54763023000001</v>
      </c>
      <c r="HQ33" s="16">
        <v>197.52620200000001</v>
      </c>
      <c r="HR33" s="16">
        <v>176.2872595</v>
      </c>
      <c r="HS33" s="16">
        <v>176.86119199999999</v>
      </c>
      <c r="HT33" s="16">
        <v>188.44933599999999</v>
      </c>
      <c r="HU33" s="16">
        <v>173.875248</v>
      </c>
      <c r="HV33" s="16">
        <v>181.15740757</v>
      </c>
      <c r="HW33" s="16">
        <v>175.61460500000001</v>
      </c>
      <c r="HX33" s="16">
        <v>176.33110199999999</v>
      </c>
      <c r="HY33" s="16">
        <v>204.07479118000001</v>
      </c>
      <c r="HZ33" s="16">
        <v>176.82167899999999</v>
      </c>
      <c r="IA33" s="16">
        <v>199.281147</v>
      </c>
    </row>
    <row r="34" spans="1:235" s="4" customFormat="1" x14ac:dyDescent="0.2">
      <c r="A34" s="2"/>
      <c r="B34" s="10">
        <v>46237.645833333336</v>
      </c>
      <c r="C34" s="16">
        <v>196.83356286</v>
      </c>
      <c r="D34" s="16">
        <v>196.78688600000001</v>
      </c>
      <c r="E34" s="16">
        <v>197.38417100000001</v>
      </c>
      <c r="F34" s="16">
        <v>197.00801000000001</v>
      </c>
      <c r="G34" s="16">
        <v>196.78688600000001</v>
      </c>
      <c r="H34" s="16">
        <v>173.027942</v>
      </c>
      <c r="I34" s="16">
        <v>179.666428</v>
      </c>
      <c r="J34" s="16">
        <v>178.85983400000001</v>
      </c>
      <c r="K34" s="16">
        <v>180.266288</v>
      </c>
      <c r="L34" s="16">
        <v>172.00440499999999</v>
      </c>
      <c r="M34" s="16">
        <v>195.70599300000001</v>
      </c>
      <c r="N34" s="16">
        <v>186.966624</v>
      </c>
      <c r="O34" s="16">
        <v>186.50960900000001</v>
      </c>
      <c r="P34" s="16">
        <v>202.821459</v>
      </c>
      <c r="Q34" s="16">
        <v>183.5917489</v>
      </c>
      <c r="R34" s="16">
        <v>180.83762300000001</v>
      </c>
      <c r="S34" s="16">
        <v>183.80094099999999</v>
      </c>
      <c r="T34" s="16">
        <v>199.429261</v>
      </c>
      <c r="U34" s="16">
        <v>179.00369549999999</v>
      </c>
      <c r="V34" s="16">
        <v>179.606065</v>
      </c>
      <c r="W34" s="16">
        <v>195.362382</v>
      </c>
      <c r="X34" s="16">
        <v>176.335263</v>
      </c>
      <c r="Y34" s="16">
        <v>171.17156299999999</v>
      </c>
      <c r="Z34" s="16">
        <v>174.831504</v>
      </c>
      <c r="AA34" s="16">
        <v>185.12728200000001</v>
      </c>
      <c r="AB34" s="16">
        <v>170.801153</v>
      </c>
      <c r="AC34" s="16">
        <v>173.046618</v>
      </c>
      <c r="AD34" s="16">
        <v>176.82362900000001</v>
      </c>
      <c r="AE34" s="16">
        <v>175.69373200000001</v>
      </c>
      <c r="AF34" s="16">
        <v>179.82932400000001</v>
      </c>
      <c r="AG34" s="16">
        <v>194.94793300000001</v>
      </c>
      <c r="AH34" s="16">
        <v>194.19542858</v>
      </c>
      <c r="AI34" s="16">
        <v>195.28962999999999</v>
      </c>
      <c r="AJ34" s="16">
        <v>195.358598</v>
      </c>
      <c r="AK34" s="16">
        <v>176.49158399999999</v>
      </c>
      <c r="AL34" s="16">
        <v>195.87325899999999</v>
      </c>
      <c r="AM34" s="16">
        <v>171.194908</v>
      </c>
      <c r="AN34" s="16">
        <v>171.66434000000001</v>
      </c>
      <c r="AO34" s="16">
        <v>177.84247099999999</v>
      </c>
      <c r="AP34" s="16">
        <v>176.355672</v>
      </c>
      <c r="AQ34" s="16">
        <v>182.65939900000001</v>
      </c>
      <c r="AR34" s="16">
        <v>182.65939900000001</v>
      </c>
      <c r="AS34" s="16">
        <v>170.011944</v>
      </c>
      <c r="AT34" s="16">
        <v>180.071495</v>
      </c>
      <c r="AU34" s="16">
        <v>180.071495</v>
      </c>
      <c r="AV34" s="16">
        <v>182.33102600000001</v>
      </c>
      <c r="AW34" s="16">
        <v>177.619609</v>
      </c>
      <c r="AX34" s="16">
        <v>180.84325200000001</v>
      </c>
      <c r="AY34" s="16">
        <v>181.119237</v>
      </c>
      <c r="AZ34" s="16">
        <v>197.52568400000001</v>
      </c>
      <c r="BA34" s="16">
        <v>172.57999000000001</v>
      </c>
      <c r="BB34" s="16">
        <v>171.69717499999999</v>
      </c>
      <c r="BC34" s="16">
        <v>170.675624</v>
      </c>
      <c r="BD34" s="16">
        <v>170.89074625000001</v>
      </c>
      <c r="BE34" s="16">
        <v>170.407197</v>
      </c>
      <c r="BF34" s="16">
        <v>171.583313</v>
      </c>
      <c r="BG34" s="16">
        <v>181.177198</v>
      </c>
      <c r="BH34" s="16">
        <v>182.65500299999999</v>
      </c>
      <c r="BI34" s="16">
        <v>182.65500299999999</v>
      </c>
      <c r="BJ34" s="16">
        <v>182.65500299999999</v>
      </c>
      <c r="BK34" s="16">
        <v>174.148054</v>
      </c>
      <c r="BL34" s="16">
        <v>174.148054</v>
      </c>
      <c r="BM34" s="16">
        <v>188.852169</v>
      </c>
      <c r="BN34" s="16">
        <v>188.19220200000001</v>
      </c>
      <c r="BO34" s="16">
        <v>174.33828399999999</v>
      </c>
      <c r="BP34" s="16">
        <v>172.02547200000001</v>
      </c>
      <c r="BQ34" s="16">
        <v>186.785349</v>
      </c>
      <c r="BR34" s="16">
        <v>176.52185600000001</v>
      </c>
      <c r="BS34" s="16">
        <v>176.56210297999999</v>
      </c>
      <c r="BT34" s="16">
        <v>178.04946000000001</v>
      </c>
      <c r="BU34" s="16">
        <v>188.07587899999999</v>
      </c>
      <c r="BV34" s="16">
        <v>181.20023927</v>
      </c>
      <c r="BW34" s="16">
        <v>197.199174</v>
      </c>
      <c r="BX34" s="16">
        <v>178.08318800000001</v>
      </c>
      <c r="BY34" s="16">
        <v>175.21947299999999</v>
      </c>
      <c r="BZ34" s="16">
        <v>175.21947299999999</v>
      </c>
      <c r="CA34" s="16">
        <v>207.38151199999999</v>
      </c>
      <c r="CB34" s="16">
        <v>196.27084500000001</v>
      </c>
      <c r="CC34" s="16">
        <v>173.877666</v>
      </c>
      <c r="CD34" s="16">
        <v>186.40175300000001</v>
      </c>
      <c r="CE34" s="16">
        <v>184.934618</v>
      </c>
      <c r="CF34" s="16">
        <v>193.55058299999999</v>
      </c>
      <c r="CG34" s="16">
        <v>170.68134599999999</v>
      </c>
      <c r="CH34" s="16">
        <v>197.199174</v>
      </c>
      <c r="CI34" s="16">
        <v>171.67000933</v>
      </c>
      <c r="CJ34" s="16">
        <v>172.40820600000001</v>
      </c>
      <c r="CK34" s="16">
        <v>172.840621</v>
      </c>
      <c r="CL34" s="16">
        <v>201.681769</v>
      </c>
      <c r="CM34" s="16">
        <v>201.681769</v>
      </c>
      <c r="CN34" s="16">
        <v>198.29364100000001</v>
      </c>
      <c r="CO34" s="16">
        <v>195.47769199999999</v>
      </c>
      <c r="CP34" s="16">
        <v>197.800692</v>
      </c>
      <c r="CQ34" s="16">
        <v>182.79202000000001</v>
      </c>
      <c r="CR34" s="16">
        <v>189.37529499999999</v>
      </c>
      <c r="CS34" s="16">
        <v>194.30138228000001</v>
      </c>
      <c r="CT34" s="16">
        <v>173.22998799999999</v>
      </c>
      <c r="CU34" s="16">
        <v>172.02547200000001</v>
      </c>
      <c r="CV34" s="16">
        <v>190.01092166000001</v>
      </c>
      <c r="CW34" s="16">
        <v>193.68725000000001</v>
      </c>
      <c r="CX34" s="16">
        <v>173.64305400000001</v>
      </c>
      <c r="CY34" s="16">
        <v>193.59037570000001</v>
      </c>
      <c r="CZ34" s="16">
        <v>172.62445</v>
      </c>
      <c r="DA34" s="16">
        <v>173.469357</v>
      </c>
      <c r="DB34" s="16">
        <v>173.79757900000001</v>
      </c>
      <c r="DC34" s="16">
        <v>175.32699500000001</v>
      </c>
      <c r="DD34" s="16">
        <v>180.83408600000001</v>
      </c>
      <c r="DE34" s="16">
        <v>181.35829699999999</v>
      </c>
      <c r="DF34" s="16">
        <v>178.08318800000001</v>
      </c>
      <c r="DG34" s="16">
        <v>177.30900199999999</v>
      </c>
      <c r="DH34" s="16">
        <v>173.223106</v>
      </c>
      <c r="DI34" s="16">
        <v>175.21947299999999</v>
      </c>
      <c r="DJ34" s="16">
        <v>175.51540199999999</v>
      </c>
      <c r="DK34" s="16">
        <v>177.68419800000001</v>
      </c>
      <c r="DL34" s="16">
        <v>203.98919598000001</v>
      </c>
      <c r="DM34" s="16">
        <v>186.78744900000001</v>
      </c>
      <c r="DN34" s="16">
        <v>185.90260799999999</v>
      </c>
      <c r="DO34" s="16">
        <v>169.63435233000001</v>
      </c>
      <c r="DP34" s="16">
        <v>197.83743899999999</v>
      </c>
      <c r="DQ34" s="16">
        <v>195.343525</v>
      </c>
      <c r="DR34" s="16">
        <v>193.565044</v>
      </c>
      <c r="DS34" s="16">
        <v>175.18184600000001</v>
      </c>
      <c r="DT34" s="16">
        <v>195.09697199999999</v>
      </c>
      <c r="DU34" s="16">
        <v>170.20472699999999</v>
      </c>
      <c r="DV34" s="16">
        <v>170.94434100000001</v>
      </c>
      <c r="DW34" s="16">
        <v>180.50140999999999</v>
      </c>
      <c r="DX34" s="16">
        <v>178.89401899999999</v>
      </c>
      <c r="DY34" s="16">
        <v>179.502948</v>
      </c>
      <c r="DZ34" s="16">
        <v>174.77650499999999</v>
      </c>
      <c r="EA34" s="16">
        <v>176.54717199999999</v>
      </c>
      <c r="EB34" s="16">
        <v>176.54717199999999</v>
      </c>
      <c r="EC34" s="16">
        <v>180.27923328</v>
      </c>
      <c r="ED34" s="16">
        <v>171.79736500000001</v>
      </c>
      <c r="EE34" s="16">
        <v>172.249346</v>
      </c>
      <c r="EF34" s="16">
        <v>173.15729200000001</v>
      </c>
      <c r="EG34" s="16">
        <v>173.87939800000001</v>
      </c>
      <c r="EH34" s="16">
        <v>197.44946300000001</v>
      </c>
      <c r="EI34" s="16">
        <v>184.044657</v>
      </c>
      <c r="EJ34" s="16">
        <v>193.72718476</v>
      </c>
      <c r="EK34" s="16">
        <v>170.92339999999999</v>
      </c>
      <c r="EL34" s="16">
        <v>170.92339999999999</v>
      </c>
      <c r="EM34" s="16">
        <v>173.119077</v>
      </c>
      <c r="EN34" s="16">
        <v>177.41582</v>
      </c>
      <c r="EO34" s="16">
        <v>178.24945399999999</v>
      </c>
      <c r="EP34" s="16">
        <v>178.08318800000001</v>
      </c>
      <c r="EQ34" s="16">
        <v>173.14792299999999</v>
      </c>
      <c r="ER34" s="16">
        <v>167.56397200000001</v>
      </c>
      <c r="ES34" s="16">
        <v>197.744867</v>
      </c>
      <c r="ET34" s="16">
        <v>171.88127</v>
      </c>
      <c r="EU34" s="16">
        <v>172.44868600000001</v>
      </c>
      <c r="EV34" s="16">
        <v>180.2795873</v>
      </c>
      <c r="EW34" s="16">
        <v>177.16429099999999</v>
      </c>
      <c r="EX34" s="16">
        <v>176.75607400000001</v>
      </c>
      <c r="EY34" s="16">
        <v>175.81026900000001</v>
      </c>
      <c r="EZ34" s="16">
        <v>188.71164200000001</v>
      </c>
      <c r="FA34" s="16">
        <v>185.058131</v>
      </c>
      <c r="FB34" s="16">
        <v>185.03592499999999</v>
      </c>
      <c r="FC34" s="16">
        <v>182.65939900000001</v>
      </c>
      <c r="FD34" s="16">
        <v>185.83515</v>
      </c>
      <c r="FE34" s="16">
        <v>185.19680700000001</v>
      </c>
      <c r="FF34" s="16">
        <v>184.92873900000001</v>
      </c>
      <c r="FG34" s="16">
        <v>207.84320271000001</v>
      </c>
      <c r="FH34" s="16">
        <v>193.43217000000001</v>
      </c>
      <c r="FI34" s="16">
        <v>197.441846</v>
      </c>
      <c r="FJ34" s="16">
        <v>175.61541600000001</v>
      </c>
      <c r="FK34" s="16">
        <v>212.08376258999999</v>
      </c>
      <c r="FL34" s="16">
        <v>195.53137777000001</v>
      </c>
      <c r="FM34" s="16">
        <v>203.77431799999999</v>
      </c>
      <c r="FN34" s="16">
        <v>168.48385300000001</v>
      </c>
      <c r="FO34" s="16">
        <v>168.706547</v>
      </c>
      <c r="FP34" s="16">
        <v>176.14735200000001</v>
      </c>
      <c r="FQ34" s="16">
        <v>172.95360700000001</v>
      </c>
      <c r="FR34" s="16">
        <v>207.40536087000001</v>
      </c>
      <c r="FS34" s="16">
        <v>206.64605299999999</v>
      </c>
      <c r="FT34" s="16">
        <v>207.38151199999999</v>
      </c>
      <c r="FU34" s="16">
        <v>175.982787</v>
      </c>
      <c r="FV34" s="16">
        <v>175.982787</v>
      </c>
      <c r="FW34" s="16">
        <v>221.73487399999999</v>
      </c>
      <c r="FX34" s="16">
        <v>221.73487399999999</v>
      </c>
      <c r="FY34" s="16">
        <v>219.23043899999999</v>
      </c>
      <c r="FZ34" s="16">
        <v>184.67093</v>
      </c>
      <c r="GA34" s="16">
        <v>184.43673799999999</v>
      </c>
      <c r="GB34" s="16">
        <v>156.99385899999999</v>
      </c>
      <c r="GC34" s="16">
        <v>156.81865300000001</v>
      </c>
      <c r="GD34" s="16">
        <v>189.02233845000001</v>
      </c>
      <c r="GE34" s="16">
        <v>184.85655700000001</v>
      </c>
      <c r="GF34" s="16">
        <v>191.99700300000001</v>
      </c>
      <c r="GG34" s="16">
        <v>197.199174</v>
      </c>
      <c r="GH34" s="16">
        <v>197.199174</v>
      </c>
      <c r="GI34" s="16">
        <v>174.82018600000001</v>
      </c>
      <c r="GJ34" s="16">
        <v>170.73634333000001</v>
      </c>
      <c r="GK34" s="16">
        <v>174.63142300000001</v>
      </c>
      <c r="GL34" s="16">
        <v>177.30900199999999</v>
      </c>
      <c r="GM34" s="16">
        <v>193.01555549</v>
      </c>
      <c r="GN34" s="16">
        <v>186.60164499999999</v>
      </c>
      <c r="GO34" s="16">
        <v>193.01555549</v>
      </c>
      <c r="GP34" s="16">
        <v>175.982787</v>
      </c>
      <c r="GQ34" s="16">
        <v>174.03131999999999</v>
      </c>
      <c r="GR34" s="16">
        <v>175.49449200000001</v>
      </c>
      <c r="GS34" s="16">
        <v>175.68793099999999</v>
      </c>
      <c r="GT34" s="16">
        <v>172.68947600000001</v>
      </c>
      <c r="GU34" s="16">
        <v>178.98938899999999</v>
      </c>
      <c r="GV34" s="16">
        <v>174.78707700000001</v>
      </c>
      <c r="GW34" s="16">
        <v>176.301782</v>
      </c>
      <c r="GX34" s="16">
        <v>194.681388</v>
      </c>
      <c r="GY34" s="16">
        <v>179.82565500000001</v>
      </c>
      <c r="GZ34" s="16">
        <v>178.27690799999999</v>
      </c>
      <c r="HA34" s="16">
        <v>178.09382199999999</v>
      </c>
      <c r="HB34" s="16">
        <v>174.78707700000001</v>
      </c>
      <c r="HC34" s="16">
        <v>174.155146</v>
      </c>
      <c r="HD34" s="16">
        <v>174.49827550000001</v>
      </c>
      <c r="HE34" s="16">
        <v>175.582155</v>
      </c>
      <c r="HF34" s="16">
        <v>197.41030000000001</v>
      </c>
      <c r="HG34" s="16">
        <v>197.744867</v>
      </c>
      <c r="HH34" s="16">
        <v>197.744867</v>
      </c>
      <c r="HI34" s="16">
        <v>197.744867</v>
      </c>
      <c r="HJ34" s="16">
        <v>195.61260899999999</v>
      </c>
      <c r="HK34" s="16">
        <v>187.32622699999999</v>
      </c>
      <c r="HL34" s="16">
        <v>186.733126</v>
      </c>
      <c r="HM34" s="16">
        <v>221.24898099999999</v>
      </c>
      <c r="HN34" s="16">
        <v>181.32050899999999</v>
      </c>
      <c r="HO34" s="16">
        <v>191.788881</v>
      </c>
      <c r="HP34" s="16">
        <v>183.69215215</v>
      </c>
      <c r="HQ34" s="16">
        <v>197.822011</v>
      </c>
      <c r="HR34" s="16">
        <v>176.54619600000001</v>
      </c>
      <c r="HS34" s="16">
        <v>177.12341000000001</v>
      </c>
      <c r="HT34" s="16">
        <v>188.848086</v>
      </c>
      <c r="HU34" s="16">
        <v>174.148054</v>
      </c>
      <c r="HV34" s="16">
        <v>181.38634937</v>
      </c>
      <c r="HW34" s="16">
        <v>175.82574249999999</v>
      </c>
      <c r="HX34" s="16">
        <v>176.540584</v>
      </c>
      <c r="HY34" s="16">
        <v>204.44945688000001</v>
      </c>
      <c r="HZ34" s="16">
        <v>177.07396299999999</v>
      </c>
      <c r="IA34" s="16">
        <v>199.51053899999999</v>
      </c>
    </row>
    <row r="35" spans="1:235" s="4" customFormat="1" x14ac:dyDescent="0.2">
      <c r="A35" s="2"/>
      <c r="B35" s="10">
        <v>46237.666666666664</v>
      </c>
      <c r="C35" s="16">
        <v>195.85226605</v>
      </c>
      <c r="D35" s="16">
        <v>198.12427099999999</v>
      </c>
      <c r="E35" s="16">
        <v>198.71705</v>
      </c>
      <c r="F35" s="16">
        <v>198.33687599999999</v>
      </c>
      <c r="G35" s="16">
        <v>198.12427099999999</v>
      </c>
      <c r="H35" s="16">
        <v>172.74762699999999</v>
      </c>
      <c r="I35" s="16">
        <v>180.16825600000001</v>
      </c>
      <c r="J35" s="16">
        <v>179.33882700000001</v>
      </c>
      <c r="K35" s="16">
        <v>180.75988799999999</v>
      </c>
      <c r="L35" s="16">
        <v>172.014118</v>
      </c>
      <c r="M35" s="16">
        <v>200.02157299999999</v>
      </c>
      <c r="N35" s="16">
        <v>187.10545500000001</v>
      </c>
      <c r="O35" s="16">
        <v>186.60942299999999</v>
      </c>
      <c r="P35" s="16">
        <v>203.38993600000001</v>
      </c>
      <c r="Q35" s="16">
        <v>182.91616579000001</v>
      </c>
      <c r="R35" s="16">
        <v>181.31681499999999</v>
      </c>
      <c r="S35" s="16">
        <v>183.87239</v>
      </c>
      <c r="T35" s="16">
        <v>198.92305099999999</v>
      </c>
      <c r="U35" s="16">
        <v>176.2052305</v>
      </c>
      <c r="V35" s="16">
        <v>176.98181099999999</v>
      </c>
      <c r="W35" s="16">
        <v>194.837018</v>
      </c>
      <c r="X35" s="16">
        <v>175.76758000000001</v>
      </c>
      <c r="Y35" s="16">
        <v>170.65321399999999</v>
      </c>
      <c r="Z35" s="16">
        <v>174.26187200000001</v>
      </c>
      <c r="AA35" s="16">
        <v>185.33922100000001</v>
      </c>
      <c r="AB35" s="16">
        <v>170.217501</v>
      </c>
      <c r="AC35" s="16">
        <v>173.189493</v>
      </c>
      <c r="AD35" s="16">
        <v>176.33819399999999</v>
      </c>
      <c r="AE35" s="16">
        <v>175.11876699999999</v>
      </c>
      <c r="AF35" s="16">
        <v>179.294363</v>
      </c>
      <c r="AG35" s="16">
        <v>194.15954400000001</v>
      </c>
      <c r="AH35" s="16">
        <v>193.55096003</v>
      </c>
      <c r="AI35" s="16">
        <v>194.76597899999999</v>
      </c>
      <c r="AJ35" s="16">
        <v>194.741029</v>
      </c>
      <c r="AK35" s="16">
        <v>175.936126</v>
      </c>
      <c r="AL35" s="16">
        <v>195.35265999999999</v>
      </c>
      <c r="AM35" s="16">
        <v>170.151374</v>
      </c>
      <c r="AN35" s="16">
        <v>170.91221300000001</v>
      </c>
      <c r="AO35" s="16">
        <v>178.42958200000001</v>
      </c>
      <c r="AP35" s="16">
        <v>175.792283</v>
      </c>
      <c r="AQ35" s="16">
        <v>182.42059599999999</v>
      </c>
      <c r="AR35" s="16">
        <v>182.42059599999999</v>
      </c>
      <c r="AS35" s="16">
        <v>172.07101299999999</v>
      </c>
      <c r="AT35" s="16">
        <v>180.53112400000001</v>
      </c>
      <c r="AU35" s="16">
        <v>180.53112400000001</v>
      </c>
      <c r="AV35" s="16">
        <v>182.73257100000001</v>
      </c>
      <c r="AW35" s="16">
        <v>177.07314099999999</v>
      </c>
      <c r="AX35" s="16">
        <v>180.43504999999999</v>
      </c>
      <c r="AY35" s="16">
        <v>180.70050499999999</v>
      </c>
      <c r="AZ35" s="16">
        <v>196.711917</v>
      </c>
      <c r="BA35" s="16">
        <v>172.23817500000001</v>
      </c>
      <c r="BB35" s="16">
        <v>171.41215</v>
      </c>
      <c r="BC35" s="16">
        <v>170.401825</v>
      </c>
      <c r="BD35" s="16">
        <v>170.61725050000001</v>
      </c>
      <c r="BE35" s="16">
        <v>170.220721</v>
      </c>
      <c r="BF35" s="16">
        <v>171.29987499999999</v>
      </c>
      <c r="BG35" s="16">
        <v>181.60887600000001</v>
      </c>
      <c r="BH35" s="16">
        <v>183.051152</v>
      </c>
      <c r="BI35" s="16">
        <v>183.051152</v>
      </c>
      <c r="BJ35" s="16">
        <v>183.051152</v>
      </c>
      <c r="BK35" s="16">
        <v>172.68077600000001</v>
      </c>
      <c r="BL35" s="16">
        <v>173.016919</v>
      </c>
      <c r="BM35" s="16">
        <v>188.229435</v>
      </c>
      <c r="BN35" s="16">
        <v>187.577641</v>
      </c>
      <c r="BO35" s="16">
        <v>174.93905599999999</v>
      </c>
      <c r="BP35" s="16">
        <v>171.53698700000001</v>
      </c>
      <c r="BQ35" s="16">
        <v>186.84874500000001</v>
      </c>
      <c r="BR35" s="16">
        <v>175.955972</v>
      </c>
      <c r="BS35" s="16">
        <v>175.99608996000001</v>
      </c>
      <c r="BT35" s="16">
        <v>177.96940799999999</v>
      </c>
      <c r="BU35" s="16">
        <v>187.71641667</v>
      </c>
      <c r="BV35" s="16">
        <v>181.47832693999999</v>
      </c>
      <c r="BW35" s="16">
        <v>196.37570099999999</v>
      </c>
      <c r="BX35" s="16">
        <v>178.50998100000001</v>
      </c>
      <c r="BY35" s="16">
        <v>175.488382</v>
      </c>
      <c r="BZ35" s="16">
        <v>175.488382</v>
      </c>
      <c r="CA35" s="16">
        <v>208.645196</v>
      </c>
      <c r="CB35" s="16">
        <v>197.046572</v>
      </c>
      <c r="CC35" s="16">
        <v>174.75726800000001</v>
      </c>
      <c r="CD35" s="16">
        <v>186.439954</v>
      </c>
      <c r="CE35" s="16">
        <v>185.01000999999999</v>
      </c>
      <c r="CF35" s="16">
        <v>193.97104400000001</v>
      </c>
      <c r="CG35" s="16">
        <v>170.67860099999999</v>
      </c>
      <c r="CH35" s="16">
        <v>196.37570099999999</v>
      </c>
      <c r="CI35" s="16">
        <v>171.33949867000001</v>
      </c>
      <c r="CJ35" s="16">
        <v>172.06852499999999</v>
      </c>
      <c r="CK35" s="16">
        <v>172.75597999999999</v>
      </c>
      <c r="CL35" s="16">
        <v>200.654325</v>
      </c>
      <c r="CM35" s="16">
        <v>200.654325</v>
      </c>
      <c r="CN35" s="16">
        <v>197.642698</v>
      </c>
      <c r="CO35" s="16">
        <v>194.603082</v>
      </c>
      <c r="CP35" s="16">
        <v>196.880391</v>
      </c>
      <c r="CQ35" s="16">
        <v>182.30956399999999</v>
      </c>
      <c r="CR35" s="16">
        <v>188.933772</v>
      </c>
      <c r="CS35" s="16">
        <v>193.80716733</v>
      </c>
      <c r="CT35" s="16">
        <v>172.681735</v>
      </c>
      <c r="CU35" s="16">
        <v>171.53698700000001</v>
      </c>
      <c r="CV35" s="16">
        <v>189.65993061</v>
      </c>
      <c r="CW35" s="16">
        <v>193.94042200000001</v>
      </c>
      <c r="CX35" s="16">
        <v>173.336522</v>
      </c>
      <c r="CY35" s="16">
        <v>193.81200349</v>
      </c>
      <c r="CZ35" s="16">
        <v>172.105007</v>
      </c>
      <c r="DA35" s="16">
        <v>171.662452</v>
      </c>
      <c r="DB35" s="16">
        <v>172.17325199999999</v>
      </c>
      <c r="DC35" s="16">
        <v>175.57406399999999</v>
      </c>
      <c r="DD35" s="16">
        <v>181.216004</v>
      </c>
      <c r="DE35" s="16">
        <v>181.69264699999999</v>
      </c>
      <c r="DF35" s="16">
        <v>178.50998100000001</v>
      </c>
      <c r="DG35" s="16">
        <v>177.732382</v>
      </c>
      <c r="DH35" s="16">
        <v>173.11443650000001</v>
      </c>
      <c r="DI35" s="16">
        <v>175.488382</v>
      </c>
      <c r="DJ35" s="16">
        <v>175.09906849999999</v>
      </c>
      <c r="DK35" s="16">
        <v>178.29894200000001</v>
      </c>
      <c r="DL35" s="16">
        <v>204.79542843999999</v>
      </c>
      <c r="DM35" s="16">
        <v>186.92361399999999</v>
      </c>
      <c r="DN35" s="16">
        <v>186.04618300000001</v>
      </c>
      <c r="DO35" s="16">
        <v>169.46153666999999</v>
      </c>
      <c r="DP35" s="16">
        <v>197.205701</v>
      </c>
      <c r="DQ35" s="16">
        <v>194.64749599999999</v>
      </c>
      <c r="DR35" s="16">
        <v>193.07804899999999</v>
      </c>
      <c r="DS35" s="16">
        <v>174.76485600000001</v>
      </c>
      <c r="DT35" s="16">
        <v>194.39557300000001</v>
      </c>
      <c r="DU35" s="16">
        <v>169.94211799999999</v>
      </c>
      <c r="DV35" s="16">
        <v>170.670625</v>
      </c>
      <c r="DW35" s="16">
        <v>180.00807</v>
      </c>
      <c r="DX35" s="16">
        <v>179.286068</v>
      </c>
      <c r="DY35" s="16">
        <v>179.85938200000001</v>
      </c>
      <c r="DZ35" s="16">
        <v>174.959564</v>
      </c>
      <c r="EA35" s="16">
        <v>175.98607200000001</v>
      </c>
      <c r="EB35" s="16">
        <v>175.98607200000001</v>
      </c>
      <c r="EC35" s="16">
        <v>180.27986048</v>
      </c>
      <c r="ED35" s="16">
        <v>171.774024</v>
      </c>
      <c r="EE35" s="16">
        <v>172.223626</v>
      </c>
      <c r="EF35" s="16">
        <v>172.46486999999999</v>
      </c>
      <c r="EG35" s="16">
        <v>173.240039</v>
      </c>
      <c r="EH35" s="16">
        <v>196.991817</v>
      </c>
      <c r="EI35" s="16">
        <v>183.56297799999999</v>
      </c>
      <c r="EJ35" s="16">
        <v>193.94896917</v>
      </c>
      <c r="EK35" s="16">
        <v>172.98000999999999</v>
      </c>
      <c r="EL35" s="16">
        <v>172.98000999999999</v>
      </c>
      <c r="EM35" s="16">
        <v>172.58683099999999</v>
      </c>
      <c r="EN35" s="16">
        <v>177.85049699999999</v>
      </c>
      <c r="EO35" s="16">
        <v>178.689471</v>
      </c>
      <c r="EP35" s="16">
        <v>178.50998100000001</v>
      </c>
      <c r="EQ35" s="16">
        <v>172.71694600000001</v>
      </c>
      <c r="ER35" s="16">
        <v>167.63866200000001</v>
      </c>
      <c r="ES35" s="16">
        <v>197.108744</v>
      </c>
      <c r="ET35" s="16">
        <v>171.55339599999999</v>
      </c>
      <c r="EU35" s="16">
        <v>172.10948400000001</v>
      </c>
      <c r="EV35" s="16">
        <v>179.74669890999999</v>
      </c>
      <c r="EW35" s="16">
        <v>176.71228400000001</v>
      </c>
      <c r="EX35" s="16">
        <v>176.19747000000001</v>
      </c>
      <c r="EY35" s="16">
        <v>175.29777200000001</v>
      </c>
      <c r="EZ35" s="16">
        <v>188.36305100000001</v>
      </c>
      <c r="FA35" s="16">
        <v>185.21105</v>
      </c>
      <c r="FB35" s="16">
        <v>184.42952700000001</v>
      </c>
      <c r="FC35" s="16">
        <v>182.42059599999999</v>
      </c>
      <c r="FD35" s="16">
        <v>184.98138599999999</v>
      </c>
      <c r="FE35" s="16">
        <v>184.60530499999999</v>
      </c>
      <c r="FF35" s="16">
        <v>184.44746699999999</v>
      </c>
      <c r="FG35" s="16">
        <v>207.29008184</v>
      </c>
      <c r="FH35" s="16">
        <v>194.49138199999999</v>
      </c>
      <c r="FI35" s="16">
        <v>196.73137399999999</v>
      </c>
      <c r="FJ35" s="16">
        <v>175.19185999999999</v>
      </c>
      <c r="FK35" s="16">
        <v>211.4947975</v>
      </c>
      <c r="FL35" s="16">
        <v>194.86980955000001</v>
      </c>
      <c r="FM35" s="16">
        <v>204.030911</v>
      </c>
      <c r="FN35" s="16">
        <v>168.42665650000001</v>
      </c>
      <c r="FO35" s="16">
        <v>168.634356</v>
      </c>
      <c r="FP35" s="16">
        <v>175.653434</v>
      </c>
      <c r="FQ35" s="16">
        <v>172.872579</v>
      </c>
      <c r="FR35" s="16">
        <v>208.6691902</v>
      </c>
      <c r="FS35" s="16">
        <v>207.91492700000001</v>
      </c>
      <c r="FT35" s="16">
        <v>208.645196</v>
      </c>
      <c r="FU35" s="16">
        <v>176.38831200000001</v>
      </c>
      <c r="FV35" s="16">
        <v>176.38831200000001</v>
      </c>
      <c r="FW35" s="16">
        <v>220.755538</v>
      </c>
      <c r="FX35" s="16">
        <v>220.755538</v>
      </c>
      <c r="FY35" s="16">
        <v>218.30321900000001</v>
      </c>
      <c r="FZ35" s="16">
        <v>184.837816</v>
      </c>
      <c r="GA35" s="16">
        <v>184.617525</v>
      </c>
      <c r="GB35" s="16">
        <v>157.233576</v>
      </c>
      <c r="GC35" s="16">
        <v>157.116919</v>
      </c>
      <c r="GD35" s="16">
        <v>188.51166401</v>
      </c>
      <c r="GE35" s="16">
        <v>184.95288099999999</v>
      </c>
      <c r="GF35" s="16">
        <v>191.489159</v>
      </c>
      <c r="GG35" s="16">
        <v>196.37570099999999</v>
      </c>
      <c r="GH35" s="16">
        <v>196.37570099999999</v>
      </c>
      <c r="GI35" s="16">
        <v>176.17647500000001</v>
      </c>
      <c r="GJ35" s="16">
        <v>170.153109</v>
      </c>
      <c r="GK35" s="16">
        <v>175.43955199999999</v>
      </c>
      <c r="GL35" s="16">
        <v>177.732382</v>
      </c>
      <c r="GM35" s="16">
        <v>193.23652521</v>
      </c>
      <c r="GN35" s="16">
        <v>186.378468</v>
      </c>
      <c r="GO35" s="16">
        <v>193.23652521</v>
      </c>
      <c r="GP35" s="16">
        <v>176.38831200000001</v>
      </c>
      <c r="GQ35" s="16">
        <v>173.70227399999999</v>
      </c>
      <c r="GR35" s="16">
        <v>175.94195500000001</v>
      </c>
      <c r="GS35" s="16">
        <v>175.47457900000001</v>
      </c>
      <c r="GT35" s="16">
        <v>172.076382</v>
      </c>
      <c r="GU35" s="16">
        <v>178.81964500000001</v>
      </c>
      <c r="GV35" s="16">
        <v>174.372646</v>
      </c>
      <c r="GW35" s="16">
        <v>176.394238</v>
      </c>
      <c r="GX35" s="16">
        <v>194.14075</v>
      </c>
      <c r="GY35" s="16">
        <v>180.28943200000001</v>
      </c>
      <c r="GZ35" s="16">
        <v>178.67558</v>
      </c>
      <c r="HA35" s="16">
        <v>178.45837700000001</v>
      </c>
      <c r="HB35" s="16">
        <v>174.372646</v>
      </c>
      <c r="HC35" s="16">
        <v>173.75128900000001</v>
      </c>
      <c r="HD35" s="16">
        <v>174.08864149999999</v>
      </c>
      <c r="HE35" s="16">
        <v>176.023718</v>
      </c>
      <c r="HF35" s="16">
        <v>196.78063900000001</v>
      </c>
      <c r="HG35" s="16">
        <v>197.108744</v>
      </c>
      <c r="HH35" s="16">
        <v>197.108744</v>
      </c>
      <c r="HI35" s="16">
        <v>197.108744</v>
      </c>
      <c r="HJ35" s="16">
        <v>196.987663</v>
      </c>
      <c r="HK35" s="16">
        <v>187.46431799999999</v>
      </c>
      <c r="HL35" s="16">
        <v>186.906451</v>
      </c>
      <c r="HM35" s="16">
        <v>206.351946</v>
      </c>
      <c r="HN35" s="16">
        <v>181.830693</v>
      </c>
      <c r="HO35" s="16">
        <v>191.17535599999999</v>
      </c>
      <c r="HP35" s="16">
        <v>183.47245493</v>
      </c>
      <c r="HQ35" s="16">
        <v>197.12185400000001</v>
      </c>
      <c r="HR35" s="16">
        <v>176.03208699999999</v>
      </c>
      <c r="HS35" s="16">
        <v>176.599232</v>
      </c>
      <c r="HT35" s="16">
        <v>188.848904</v>
      </c>
      <c r="HU35" s="16">
        <v>173.416021</v>
      </c>
      <c r="HV35" s="16">
        <v>180.90760345000001</v>
      </c>
      <c r="HW35" s="16">
        <v>175.71225000000001</v>
      </c>
      <c r="HX35" s="16">
        <v>176.41452100000001</v>
      </c>
      <c r="HY35" s="16">
        <v>203.60190362</v>
      </c>
      <c r="HZ35" s="16">
        <v>176.58393000000001</v>
      </c>
      <c r="IA35" s="16">
        <v>198.83337499999999</v>
      </c>
    </row>
    <row r="36" spans="1:235" s="4" customFormat="1" x14ac:dyDescent="0.2">
      <c r="A36" s="2"/>
      <c r="B36" s="10">
        <v>46237.6875</v>
      </c>
      <c r="C36" s="16">
        <v>195.83608466999999</v>
      </c>
      <c r="D36" s="16">
        <v>197.54066499999999</v>
      </c>
      <c r="E36" s="16">
        <v>198.081715</v>
      </c>
      <c r="F36" s="16">
        <v>197.75045800000001</v>
      </c>
      <c r="G36" s="16">
        <v>197.54066499999999</v>
      </c>
      <c r="H36" s="16">
        <v>172.89408599999999</v>
      </c>
      <c r="I36" s="16">
        <v>184.83444900000001</v>
      </c>
      <c r="J36" s="16">
        <v>183.965082</v>
      </c>
      <c r="K36" s="16">
        <v>185.45068499999999</v>
      </c>
      <c r="L36" s="16">
        <v>171.80563100000001</v>
      </c>
      <c r="M36" s="16">
        <v>199.78207900000001</v>
      </c>
      <c r="N36" s="16">
        <v>189.61388600000001</v>
      </c>
      <c r="O36" s="16">
        <v>188.83569299999999</v>
      </c>
      <c r="P36" s="16">
        <v>203.47494699999999</v>
      </c>
      <c r="Q36" s="16">
        <v>182.83016104000001</v>
      </c>
      <c r="R36" s="16">
        <v>185.891176</v>
      </c>
      <c r="S36" s="16">
        <v>186.23912999999999</v>
      </c>
      <c r="T36" s="16">
        <v>198.973705</v>
      </c>
      <c r="U36" s="16">
        <v>178.07044099999999</v>
      </c>
      <c r="V36" s="16">
        <v>178.73053899999999</v>
      </c>
      <c r="W36" s="16">
        <v>194.873752</v>
      </c>
      <c r="X36" s="16">
        <v>176.0239</v>
      </c>
      <c r="Y36" s="16">
        <v>171.03770800000001</v>
      </c>
      <c r="Z36" s="16">
        <v>174.53490199999999</v>
      </c>
      <c r="AA36" s="16">
        <v>189.13585399999999</v>
      </c>
      <c r="AB36" s="16">
        <v>170.966117</v>
      </c>
      <c r="AC36" s="16">
        <v>172.98057</v>
      </c>
      <c r="AD36" s="16">
        <v>176.78027399999999</v>
      </c>
      <c r="AE36" s="16">
        <v>175.36226600000001</v>
      </c>
      <c r="AF36" s="16">
        <v>179.27203299999999</v>
      </c>
      <c r="AG36" s="16">
        <v>194.15912725000001</v>
      </c>
      <c r="AH36" s="16">
        <v>193.60899348000001</v>
      </c>
      <c r="AI36" s="16">
        <v>194.86120700000001</v>
      </c>
      <c r="AJ36" s="16">
        <v>194.78436600000001</v>
      </c>
      <c r="AK36" s="16">
        <v>175.779967</v>
      </c>
      <c r="AL36" s="16">
        <v>195.380247</v>
      </c>
      <c r="AM36" s="16">
        <v>171.09790000000001</v>
      </c>
      <c r="AN36" s="16">
        <v>171.49670699999999</v>
      </c>
      <c r="AO36" s="16">
        <v>183.41610700000001</v>
      </c>
      <c r="AP36" s="16">
        <v>175.137024</v>
      </c>
      <c r="AQ36" s="16">
        <v>182.319163</v>
      </c>
      <c r="AR36" s="16">
        <v>182.319163</v>
      </c>
      <c r="AS36" s="16">
        <v>181.13519299999999</v>
      </c>
      <c r="AT36" s="16">
        <v>184.91946100000001</v>
      </c>
      <c r="AU36" s="16">
        <v>184.91946100000001</v>
      </c>
      <c r="AV36" s="16">
        <v>187.08730499999999</v>
      </c>
      <c r="AW36" s="16">
        <v>177.39550700000001</v>
      </c>
      <c r="AX36" s="16">
        <v>181.57797650000001</v>
      </c>
      <c r="AY36" s="16">
        <v>181.75543500000001</v>
      </c>
      <c r="AZ36" s="16">
        <v>196.80774199999999</v>
      </c>
      <c r="BA36" s="16">
        <v>172.837357</v>
      </c>
      <c r="BB36" s="16">
        <v>171.886124</v>
      </c>
      <c r="BC36" s="16">
        <v>170.8544885</v>
      </c>
      <c r="BD36" s="16">
        <v>171.10203949999999</v>
      </c>
      <c r="BE36" s="16">
        <v>170.46785199999999</v>
      </c>
      <c r="BF36" s="16">
        <v>171.77494899999999</v>
      </c>
      <c r="BG36" s="16">
        <v>186.00770299999999</v>
      </c>
      <c r="BH36" s="16">
        <v>187.39791500000001</v>
      </c>
      <c r="BI36" s="16">
        <v>187.39791500000001</v>
      </c>
      <c r="BJ36" s="16">
        <v>187.39791500000001</v>
      </c>
      <c r="BK36" s="16">
        <v>172.09609599999999</v>
      </c>
      <c r="BL36" s="16">
        <v>172.87133</v>
      </c>
      <c r="BM36" s="16">
        <v>188.98938000000001</v>
      </c>
      <c r="BN36" s="16">
        <v>188.141166</v>
      </c>
      <c r="BO36" s="16">
        <v>174.53277499999999</v>
      </c>
      <c r="BP36" s="16">
        <v>172.11014599999999</v>
      </c>
      <c r="BQ36" s="16">
        <v>189.59835000000001</v>
      </c>
      <c r="BR36" s="16">
        <v>175.82696100000001</v>
      </c>
      <c r="BS36" s="16">
        <v>175.86704954999999</v>
      </c>
      <c r="BT36" s="16">
        <v>180.10235700000001</v>
      </c>
      <c r="BU36" s="16">
        <v>187.37113299999999</v>
      </c>
      <c r="BV36" s="16">
        <v>181.00910770999999</v>
      </c>
      <c r="BW36" s="16">
        <v>196.50041899999999</v>
      </c>
      <c r="BX36" s="16">
        <v>183.180746</v>
      </c>
      <c r="BY36" s="16">
        <v>174.824386</v>
      </c>
      <c r="BZ36" s="16">
        <v>175.03465</v>
      </c>
      <c r="CA36" s="16">
        <v>207.135313</v>
      </c>
      <c r="CB36" s="16">
        <v>197.60945699999999</v>
      </c>
      <c r="CC36" s="16">
        <v>174.18729099999999</v>
      </c>
      <c r="CD36" s="16">
        <v>188.83475000000001</v>
      </c>
      <c r="CE36" s="16">
        <v>187.42180500000001</v>
      </c>
      <c r="CF36" s="16">
        <v>194.627048</v>
      </c>
      <c r="CG36" s="16">
        <v>174.30434700000001</v>
      </c>
      <c r="CH36" s="16">
        <v>196.50041899999999</v>
      </c>
      <c r="CI36" s="16">
        <v>171.948431</v>
      </c>
      <c r="CJ36" s="16">
        <v>172.66954999999999</v>
      </c>
      <c r="CK36" s="16">
        <v>175.666811</v>
      </c>
      <c r="CL36" s="16">
        <v>201.161147</v>
      </c>
      <c r="CM36" s="16">
        <v>201.161147</v>
      </c>
      <c r="CN36" s="16">
        <v>197.49151000000001</v>
      </c>
      <c r="CO36" s="16">
        <v>194.88050999999999</v>
      </c>
      <c r="CP36" s="16">
        <v>197.34213700000001</v>
      </c>
      <c r="CQ36" s="16">
        <v>182.83174500000001</v>
      </c>
      <c r="CR36" s="16">
        <v>188.73245</v>
      </c>
      <c r="CS36" s="16">
        <v>193.48181603</v>
      </c>
      <c r="CT36" s="16">
        <v>173.027252</v>
      </c>
      <c r="CU36" s="16">
        <v>172.11014599999999</v>
      </c>
      <c r="CV36" s="16">
        <v>188.02861883</v>
      </c>
      <c r="CW36" s="16">
        <v>193.57989900000001</v>
      </c>
      <c r="CX36" s="16">
        <v>173.67991699999999</v>
      </c>
      <c r="CY36" s="16">
        <v>197.78219956999999</v>
      </c>
      <c r="CZ36" s="16">
        <v>172.698499</v>
      </c>
      <c r="DA36" s="16">
        <v>171.05433199999999</v>
      </c>
      <c r="DB36" s="16">
        <v>171.69172900000001</v>
      </c>
      <c r="DC36" s="16">
        <v>173.10278099999999</v>
      </c>
      <c r="DD36" s="16">
        <v>185.91629399999999</v>
      </c>
      <c r="DE36" s="16">
        <v>186.36069000000001</v>
      </c>
      <c r="DF36" s="16">
        <v>183.180746</v>
      </c>
      <c r="DG36" s="16">
        <v>182.38885200000001</v>
      </c>
      <c r="DH36" s="16">
        <v>173.30874399999999</v>
      </c>
      <c r="DI36" s="16">
        <v>175.03465</v>
      </c>
      <c r="DJ36" s="16">
        <v>175.3013535</v>
      </c>
      <c r="DK36" s="16">
        <v>183.49077</v>
      </c>
      <c r="DL36" s="16">
        <v>205.3804489</v>
      </c>
      <c r="DM36" s="16">
        <v>189.79575700000001</v>
      </c>
      <c r="DN36" s="16">
        <v>188.948094</v>
      </c>
      <c r="DO36" s="16">
        <v>169.72369900000001</v>
      </c>
      <c r="DP36" s="16">
        <v>197.06128699999999</v>
      </c>
      <c r="DQ36" s="16">
        <v>194.77597299999999</v>
      </c>
      <c r="DR36" s="16">
        <v>193.075751</v>
      </c>
      <c r="DS36" s="16">
        <v>174.66758300000001</v>
      </c>
      <c r="DT36" s="16">
        <v>194.52705800000001</v>
      </c>
      <c r="DU36" s="16">
        <v>170.43227899999999</v>
      </c>
      <c r="DV36" s="16">
        <v>171.152772</v>
      </c>
      <c r="DW36" s="16">
        <v>180.43976699999999</v>
      </c>
      <c r="DX36" s="16">
        <v>184.065045</v>
      </c>
      <c r="DY36" s="16">
        <v>184.692511</v>
      </c>
      <c r="DZ36" s="16">
        <v>177.318377</v>
      </c>
      <c r="EA36" s="16">
        <v>173.217984</v>
      </c>
      <c r="EB36" s="16">
        <v>173.217984</v>
      </c>
      <c r="EC36" s="16">
        <v>180.19724975</v>
      </c>
      <c r="ED36" s="16">
        <v>175.28661500000001</v>
      </c>
      <c r="EE36" s="16">
        <v>175.733507</v>
      </c>
      <c r="EF36" s="16">
        <v>172.892933</v>
      </c>
      <c r="EG36" s="16">
        <v>173.60115200000001</v>
      </c>
      <c r="EH36" s="16">
        <v>197.00309899999999</v>
      </c>
      <c r="EI36" s="16">
        <v>184.01309000000001</v>
      </c>
      <c r="EJ36" s="16">
        <v>197.92197096000001</v>
      </c>
      <c r="EK36" s="16">
        <v>182.03152399999999</v>
      </c>
      <c r="EL36" s="16">
        <v>182.03152399999999</v>
      </c>
      <c r="EM36" s="16">
        <v>173.09213700000001</v>
      </c>
      <c r="EN36" s="16">
        <v>182.544781</v>
      </c>
      <c r="EO36" s="16">
        <v>183.377374</v>
      </c>
      <c r="EP36" s="16">
        <v>183.180746</v>
      </c>
      <c r="EQ36" s="16">
        <v>172.78699</v>
      </c>
      <c r="ER36" s="16">
        <v>173.366151</v>
      </c>
      <c r="ES36" s="16">
        <v>196.973038</v>
      </c>
      <c r="ET36" s="16">
        <v>172.16290000000001</v>
      </c>
      <c r="EU36" s="16">
        <v>172.71061599999999</v>
      </c>
      <c r="EV36" s="16">
        <v>180.10113702999999</v>
      </c>
      <c r="EW36" s="16">
        <v>176.72841399999999</v>
      </c>
      <c r="EX36" s="16">
        <v>175.97196400000001</v>
      </c>
      <c r="EY36" s="16">
        <v>175.48108300000001</v>
      </c>
      <c r="EZ36" s="16">
        <v>186.74289400000001</v>
      </c>
      <c r="FA36" s="16">
        <v>186.540569</v>
      </c>
      <c r="FB36" s="16">
        <v>184.264803</v>
      </c>
      <c r="FC36" s="16">
        <v>182.319163</v>
      </c>
      <c r="FD36" s="16">
        <v>185.54501300000001</v>
      </c>
      <c r="FE36" s="16">
        <v>185.059743</v>
      </c>
      <c r="FF36" s="16">
        <v>184.856022</v>
      </c>
      <c r="FG36" s="16">
        <v>207.05078334000001</v>
      </c>
      <c r="FH36" s="16">
        <v>194.06551400000001</v>
      </c>
      <c r="FI36" s="16">
        <v>196.72612000000001</v>
      </c>
      <c r="FJ36" s="16">
        <v>175.64552699999999</v>
      </c>
      <c r="FK36" s="16">
        <v>211.13750949999999</v>
      </c>
      <c r="FL36" s="16">
        <v>195.67647392000001</v>
      </c>
      <c r="FM36" s="16">
        <v>203.681501</v>
      </c>
      <c r="FN36" s="16">
        <v>168.56944799999999</v>
      </c>
      <c r="FO36" s="16">
        <v>168.789267</v>
      </c>
      <c r="FP36" s="16">
        <v>175.81432799999999</v>
      </c>
      <c r="FQ36" s="16">
        <v>175.77800999999999</v>
      </c>
      <c r="FR36" s="16">
        <v>207.15913355999999</v>
      </c>
      <c r="FS36" s="16">
        <v>206.46874199999999</v>
      </c>
      <c r="FT36" s="16">
        <v>207.135313</v>
      </c>
      <c r="FU36" s="16">
        <v>181.13176999999999</v>
      </c>
      <c r="FV36" s="16">
        <v>181.13176999999999</v>
      </c>
      <c r="FW36" s="16">
        <v>220.19004799999999</v>
      </c>
      <c r="FX36" s="16">
        <v>220.19004799999999</v>
      </c>
      <c r="FY36" s="16">
        <v>217.79056299999999</v>
      </c>
      <c r="FZ36" s="16">
        <v>187.99793500000001</v>
      </c>
      <c r="GA36" s="16">
        <v>187.79801900000001</v>
      </c>
      <c r="GB36" s="16">
        <v>166.186926</v>
      </c>
      <c r="GC36" s="16">
        <v>166.10195400000001</v>
      </c>
      <c r="GD36" s="16">
        <v>188.92159745000001</v>
      </c>
      <c r="GE36" s="16">
        <v>187.40009599999999</v>
      </c>
      <c r="GF36" s="16">
        <v>191.396702</v>
      </c>
      <c r="GG36" s="16">
        <v>196.50041899999999</v>
      </c>
      <c r="GH36" s="16">
        <v>196.50041899999999</v>
      </c>
      <c r="GI36" s="16">
        <v>183.079274</v>
      </c>
      <c r="GJ36" s="16">
        <v>170.90275833000001</v>
      </c>
      <c r="GK36" s="16">
        <v>181.11005299999999</v>
      </c>
      <c r="GL36" s="16">
        <v>182.38885200000001</v>
      </c>
      <c r="GM36" s="16">
        <v>197.19493274000001</v>
      </c>
      <c r="GN36" s="16">
        <v>186.749921</v>
      </c>
      <c r="GO36" s="16">
        <v>197.19493274000001</v>
      </c>
      <c r="GP36" s="16">
        <v>181.13176999999999</v>
      </c>
      <c r="GQ36" s="16">
        <v>173.80556300000001</v>
      </c>
      <c r="GR36" s="16">
        <v>180.930295</v>
      </c>
      <c r="GS36" s="16">
        <v>178.89911699999999</v>
      </c>
      <c r="GT36" s="16">
        <v>172.59479099999999</v>
      </c>
      <c r="GU36" s="16">
        <v>178.665605</v>
      </c>
      <c r="GV36" s="16">
        <v>174.31207499999999</v>
      </c>
      <c r="GW36" s="16">
        <v>178.606773</v>
      </c>
      <c r="GX36" s="16">
        <v>193.81277900000001</v>
      </c>
      <c r="GY36" s="16">
        <v>184.731267</v>
      </c>
      <c r="GZ36" s="16">
        <v>183.181398</v>
      </c>
      <c r="HA36" s="16">
        <v>182.85491400000001</v>
      </c>
      <c r="HB36" s="16">
        <v>174.31207499999999</v>
      </c>
      <c r="HC36" s="16">
        <v>173.62026900000001</v>
      </c>
      <c r="HD36" s="16">
        <v>174.03411650000001</v>
      </c>
      <c r="HE36" s="16">
        <v>180.99311</v>
      </c>
      <c r="HF36" s="16">
        <v>196.64572200000001</v>
      </c>
      <c r="HG36" s="16">
        <v>196.973038</v>
      </c>
      <c r="HH36" s="16">
        <v>196.973038</v>
      </c>
      <c r="HI36" s="16">
        <v>196.973038</v>
      </c>
      <c r="HJ36" s="16">
        <v>196.60452699999999</v>
      </c>
      <c r="HK36" s="16">
        <v>190.56586899999999</v>
      </c>
      <c r="HL36" s="16">
        <v>190.05991</v>
      </c>
      <c r="HM36" s="16">
        <v>206.580083</v>
      </c>
      <c r="HN36" s="16">
        <v>186.523841</v>
      </c>
      <c r="HO36" s="16">
        <v>191.442353</v>
      </c>
      <c r="HP36" s="16">
        <v>183.83811623</v>
      </c>
      <c r="HQ36" s="16">
        <v>197.053867</v>
      </c>
      <c r="HR36" s="16">
        <v>176.39720399999999</v>
      </c>
      <c r="HS36" s="16">
        <v>176.952585</v>
      </c>
      <c r="HT36" s="16">
        <v>188.762305</v>
      </c>
      <c r="HU36" s="16">
        <v>173.79044400000001</v>
      </c>
      <c r="HV36" s="16">
        <v>181.42576887999999</v>
      </c>
      <c r="HW36" s="16">
        <v>175.5408985</v>
      </c>
      <c r="HX36" s="16">
        <v>176.251375</v>
      </c>
      <c r="HY36" s="16">
        <v>203.67279284</v>
      </c>
      <c r="HZ36" s="16">
        <v>177.01422600000001</v>
      </c>
      <c r="IA36" s="16">
        <v>198.64548400000001</v>
      </c>
    </row>
    <row r="37" spans="1:235" s="4" customFormat="1" x14ac:dyDescent="0.2">
      <c r="A37" s="2"/>
      <c r="B37" s="10">
        <v>46237.708333333336</v>
      </c>
      <c r="C37" s="16">
        <v>195.38649229000001</v>
      </c>
      <c r="D37" s="16">
        <v>197.44935699999999</v>
      </c>
      <c r="E37" s="16">
        <v>197.967434</v>
      </c>
      <c r="F37" s="16">
        <v>197.650194</v>
      </c>
      <c r="G37" s="16">
        <v>197.44935699999999</v>
      </c>
      <c r="H37" s="16">
        <v>173.546561</v>
      </c>
      <c r="I37" s="16">
        <v>189.430587</v>
      </c>
      <c r="J37" s="16">
        <v>188.641952</v>
      </c>
      <c r="K37" s="16">
        <v>190.011886</v>
      </c>
      <c r="L37" s="16">
        <v>172.338672</v>
      </c>
      <c r="M37" s="16">
        <v>199.73378500000001</v>
      </c>
      <c r="N37" s="16">
        <v>191.44630699999999</v>
      </c>
      <c r="O37" s="16">
        <v>190.26216299999999</v>
      </c>
      <c r="P37" s="16">
        <v>202.87942699999999</v>
      </c>
      <c r="Q37" s="16">
        <v>182.24844271000001</v>
      </c>
      <c r="R37" s="16">
        <v>190.183404</v>
      </c>
      <c r="S37" s="16">
        <v>188.603341</v>
      </c>
      <c r="T37" s="16">
        <v>198.573027</v>
      </c>
      <c r="U37" s="16">
        <v>175.98878250000001</v>
      </c>
      <c r="V37" s="16">
        <v>176.82803100000001</v>
      </c>
      <c r="W37" s="16">
        <v>194.61231000000001</v>
      </c>
      <c r="X37" s="16">
        <v>176.73518899999999</v>
      </c>
      <c r="Y37" s="16">
        <v>171.88096200000001</v>
      </c>
      <c r="Z37" s="16">
        <v>175.127387</v>
      </c>
      <c r="AA37" s="16">
        <v>192.11053799999999</v>
      </c>
      <c r="AB37" s="16">
        <v>172.06472299999999</v>
      </c>
      <c r="AC37" s="16">
        <v>173.196369</v>
      </c>
      <c r="AD37" s="16">
        <v>177.553889</v>
      </c>
      <c r="AE37" s="16">
        <v>176.080848</v>
      </c>
      <c r="AF37" s="16">
        <v>179.813131</v>
      </c>
      <c r="AG37" s="16">
        <v>193.78610674999999</v>
      </c>
      <c r="AH37" s="16">
        <v>193.22682116999999</v>
      </c>
      <c r="AI37" s="16">
        <v>194.418082</v>
      </c>
      <c r="AJ37" s="16">
        <v>194.389262</v>
      </c>
      <c r="AK37" s="16">
        <v>176.322666</v>
      </c>
      <c r="AL37" s="16">
        <v>195.09454199999999</v>
      </c>
      <c r="AM37" s="16">
        <v>172.08109999999999</v>
      </c>
      <c r="AN37" s="16">
        <v>172.559652</v>
      </c>
      <c r="AO37" s="16">
        <v>187.78450000000001</v>
      </c>
      <c r="AP37" s="16">
        <v>175.03860900000001</v>
      </c>
      <c r="AQ37" s="16">
        <v>182.70090300000001</v>
      </c>
      <c r="AR37" s="16">
        <v>182.70090300000001</v>
      </c>
      <c r="AS37" s="16">
        <v>188.846768</v>
      </c>
      <c r="AT37" s="16">
        <v>188.512551</v>
      </c>
      <c r="AU37" s="16">
        <v>188.512551</v>
      </c>
      <c r="AV37" s="16">
        <v>190.59071299999999</v>
      </c>
      <c r="AW37" s="16">
        <v>178.10933199999999</v>
      </c>
      <c r="AX37" s="16">
        <v>182.2013685</v>
      </c>
      <c r="AY37" s="16">
        <v>182.35069899999999</v>
      </c>
      <c r="AZ37" s="16">
        <v>196.35190700000001</v>
      </c>
      <c r="BA37" s="16">
        <v>173.80380600000001</v>
      </c>
      <c r="BB37" s="16">
        <v>172.780947</v>
      </c>
      <c r="BC37" s="16">
        <v>171.7840515</v>
      </c>
      <c r="BD37" s="16">
        <v>172.01742375000001</v>
      </c>
      <c r="BE37" s="16">
        <v>171.22599099999999</v>
      </c>
      <c r="BF37" s="16">
        <v>172.67278099999999</v>
      </c>
      <c r="BG37" s="16">
        <v>189.336726</v>
      </c>
      <c r="BH37" s="16">
        <v>190.89953399999999</v>
      </c>
      <c r="BI37" s="16">
        <v>190.89953399999999</v>
      </c>
      <c r="BJ37" s="16">
        <v>190.89953399999999</v>
      </c>
      <c r="BK37" s="16">
        <v>173.66911200000001</v>
      </c>
      <c r="BL37" s="16">
        <v>174.253837</v>
      </c>
      <c r="BM37" s="16">
        <v>188.60941</v>
      </c>
      <c r="BN37" s="16">
        <v>187.96495899999999</v>
      </c>
      <c r="BO37" s="16">
        <v>174.23174599999999</v>
      </c>
      <c r="BP37" s="16">
        <v>172.96016700000001</v>
      </c>
      <c r="BQ37" s="16">
        <v>192.07663400000001</v>
      </c>
      <c r="BR37" s="16">
        <v>176.44598300000001</v>
      </c>
      <c r="BS37" s="16">
        <v>176.48621267999999</v>
      </c>
      <c r="BT37" s="16">
        <v>182.381632</v>
      </c>
      <c r="BU37" s="16">
        <v>187.83797833</v>
      </c>
      <c r="BV37" s="16">
        <v>180.45448253000001</v>
      </c>
      <c r="BW37" s="16">
        <v>196.067768</v>
      </c>
      <c r="BX37" s="16">
        <v>187.461028</v>
      </c>
      <c r="BY37" s="16">
        <v>174.30911599999999</v>
      </c>
      <c r="BZ37" s="16">
        <v>174.49833100000001</v>
      </c>
      <c r="CA37" s="16">
        <v>206.63879499999999</v>
      </c>
      <c r="CB37" s="16">
        <v>196.63212200000001</v>
      </c>
      <c r="CC37" s="16">
        <v>174.02798300000001</v>
      </c>
      <c r="CD37" s="16">
        <v>191.14537899999999</v>
      </c>
      <c r="CE37" s="16">
        <v>189.75627600000001</v>
      </c>
      <c r="CF37" s="16">
        <v>193.70113799999999</v>
      </c>
      <c r="CG37" s="16">
        <v>176.53612799999999</v>
      </c>
      <c r="CH37" s="16">
        <v>196.067768</v>
      </c>
      <c r="CI37" s="16">
        <v>172.94295667</v>
      </c>
      <c r="CJ37" s="16">
        <v>173.641299</v>
      </c>
      <c r="CK37" s="16">
        <v>178.150701</v>
      </c>
      <c r="CL37" s="16">
        <v>200.42047099999999</v>
      </c>
      <c r="CM37" s="16">
        <v>200.42047099999999</v>
      </c>
      <c r="CN37" s="16">
        <v>196.873063</v>
      </c>
      <c r="CO37" s="16">
        <v>194.57042100000001</v>
      </c>
      <c r="CP37" s="16">
        <v>196.900417</v>
      </c>
      <c r="CQ37" s="16">
        <v>183.25666899999999</v>
      </c>
      <c r="CR37" s="16">
        <v>189.00817000000001</v>
      </c>
      <c r="CS37" s="16">
        <v>193.74437287999999</v>
      </c>
      <c r="CT37" s="16">
        <v>173.503961</v>
      </c>
      <c r="CU37" s="16">
        <v>172.96016700000001</v>
      </c>
      <c r="CV37" s="16">
        <v>188.33902234000001</v>
      </c>
      <c r="CW37" s="16">
        <v>193.628455</v>
      </c>
      <c r="CX37" s="16">
        <v>174.531891</v>
      </c>
      <c r="CY37" s="16">
        <v>200.89287124000001</v>
      </c>
      <c r="CZ37" s="16">
        <v>173.704688</v>
      </c>
      <c r="DA37" s="16">
        <v>171.09291099999999</v>
      </c>
      <c r="DB37" s="16">
        <v>171.83167299999999</v>
      </c>
      <c r="DC37" s="16">
        <v>173.24835200000001</v>
      </c>
      <c r="DD37" s="16">
        <v>190.453316</v>
      </c>
      <c r="DE37" s="16">
        <v>190.85872699999999</v>
      </c>
      <c r="DF37" s="16">
        <v>187.461028</v>
      </c>
      <c r="DG37" s="16">
        <v>186.636751</v>
      </c>
      <c r="DH37" s="16">
        <v>173.98186799999999</v>
      </c>
      <c r="DI37" s="16">
        <v>174.49833100000001</v>
      </c>
      <c r="DJ37" s="16">
        <v>176.0446675</v>
      </c>
      <c r="DK37" s="16">
        <v>188.37037699999999</v>
      </c>
      <c r="DL37" s="16">
        <v>204.36468020000001</v>
      </c>
      <c r="DM37" s="16">
        <v>191.958473</v>
      </c>
      <c r="DN37" s="16">
        <v>191.13234700000001</v>
      </c>
      <c r="DO37" s="16">
        <v>170.50300566999999</v>
      </c>
      <c r="DP37" s="16">
        <v>196.44409999999999</v>
      </c>
      <c r="DQ37" s="16">
        <v>194.39182299999999</v>
      </c>
      <c r="DR37" s="16">
        <v>192.96063699999999</v>
      </c>
      <c r="DS37" s="16">
        <v>175.21061800000001</v>
      </c>
      <c r="DT37" s="16">
        <v>194.13940099999999</v>
      </c>
      <c r="DU37" s="16">
        <v>171.35623799999999</v>
      </c>
      <c r="DV37" s="16">
        <v>172.062297</v>
      </c>
      <c r="DW37" s="16">
        <v>181.00155899999999</v>
      </c>
      <c r="DX37" s="16">
        <v>188.46178499999999</v>
      </c>
      <c r="DY37" s="16">
        <v>189.127431</v>
      </c>
      <c r="DZ37" s="16">
        <v>179.88171299999999</v>
      </c>
      <c r="EA37" s="16">
        <v>170.26763600000001</v>
      </c>
      <c r="EB37" s="16">
        <v>170.26763600000001</v>
      </c>
      <c r="EC37" s="16">
        <v>180.38278212</v>
      </c>
      <c r="ED37" s="16">
        <v>177.62578500000001</v>
      </c>
      <c r="EE37" s="16">
        <v>178.06069099999999</v>
      </c>
      <c r="EF37" s="16">
        <v>172.844661</v>
      </c>
      <c r="EG37" s="16">
        <v>173.82987299999999</v>
      </c>
      <c r="EH37" s="16">
        <v>196.60272699999999</v>
      </c>
      <c r="EI37" s="16">
        <v>184.346416</v>
      </c>
      <c r="EJ37" s="16">
        <v>201.03484093</v>
      </c>
      <c r="EK37" s="16">
        <v>189.715293</v>
      </c>
      <c r="EL37" s="16">
        <v>189.715293</v>
      </c>
      <c r="EM37" s="16">
        <v>173.95940100000001</v>
      </c>
      <c r="EN37" s="16">
        <v>186.83541700000001</v>
      </c>
      <c r="EO37" s="16">
        <v>187.683513</v>
      </c>
      <c r="EP37" s="16">
        <v>187.461028</v>
      </c>
      <c r="EQ37" s="16">
        <v>173.30949799999999</v>
      </c>
      <c r="ER37" s="16">
        <v>175.306197</v>
      </c>
      <c r="ES37" s="16">
        <v>196.36344299999999</v>
      </c>
      <c r="ET37" s="16">
        <v>173.14968300000001</v>
      </c>
      <c r="EU37" s="16">
        <v>173.680881</v>
      </c>
      <c r="EV37" s="16">
        <v>180.83517226000001</v>
      </c>
      <c r="EW37" s="16">
        <v>177.28190599999999</v>
      </c>
      <c r="EX37" s="16">
        <v>176.377161</v>
      </c>
      <c r="EY37" s="16">
        <v>176.169872</v>
      </c>
      <c r="EZ37" s="16">
        <v>187.051175</v>
      </c>
      <c r="FA37" s="16">
        <v>186.474704</v>
      </c>
      <c r="FB37" s="16">
        <v>184.576651</v>
      </c>
      <c r="FC37" s="16">
        <v>182.70090300000001</v>
      </c>
      <c r="FD37" s="16">
        <v>185.454171</v>
      </c>
      <c r="FE37" s="16">
        <v>185.213234</v>
      </c>
      <c r="FF37" s="16">
        <v>185.112145</v>
      </c>
      <c r="FG37" s="16">
        <v>207.19813934999999</v>
      </c>
      <c r="FH37" s="16">
        <v>194.116882</v>
      </c>
      <c r="FI37" s="16">
        <v>196.17437799999999</v>
      </c>
      <c r="FJ37" s="16">
        <v>176.445314</v>
      </c>
      <c r="FK37" s="16">
        <v>210.97606422999999</v>
      </c>
      <c r="FL37" s="16">
        <v>195.19170986</v>
      </c>
      <c r="FM37" s="16">
        <v>203.14325700000001</v>
      </c>
      <c r="FN37" s="16">
        <v>169.37662900000001</v>
      </c>
      <c r="FO37" s="16">
        <v>169.59076999999999</v>
      </c>
      <c r="FP37" s="16">
        <v>176.506057</v>
      </c>
      <c r="FQ37" s="16">
        <v>178.25976399999999</v>
      </c>
      <c r="FR37" s="16">
        <v>206.66255846000001</v>
      </c>
      <c r="FS37" s="16">
        <v>206.00022799999999</v>
      </c>
      <c r="FT37" s="16">
        <v>206.63879499999999</v>
      </c>
      <c r="FU37" s="16">
        <v>185.45513700000001</v>
      </c>
      <c r="FV37" s="16">
        <v>185.45513700000001</v>
      </c>
      <c r="FW37" s="16">
        <v>219.03495000000001</v>
      </c>
      <c r="FX37" s="16">
        <v>219.03495000000001</v>
      </c>
      <c r="FY37" s="16">
        <v>216.70692</v>
      </c>
      <c r="FZ37" s="16">
        <v>190.49139299999999</v>
      </c>
      <c r="GA37" s="16">
        <v>190.318952</v>
      </c>
      <c r="GB37" s="16">
        <v>167.77584999999999</v>
      </c>
      <c r="GC37" s="16">
        <v>167.65052499999999</v>
      </c>
      <c r="GD37" s="16">
        <v>189.20217301</v>
      </c>
      <c r="GE37" s="16">
        <v>189.73095900000001</v>
      </c>
      <c r="GF37" s="16">
        <v>191.41359499999999</v>
      </c>
      <c r="GG37" s="16">
        <v>196.067768</v>
      </c>
      <c r="GH37" s="16">
        <v>196.067768</v>
      </c>
      <c r="GI37" s="16">
        <v>189.07822400000001</v>
      </c>
      <c r="GJ37" s="16">
        <v>172.00324567000001</v>
      </c>
      <c r="GK37" s="16">
        <v>186.347781</v>
      </c>
      <c r="GL37" s="16">
        <v>186.636751</v>
      </c>
      <c r="GM37" s="16">
        <v>200.29636801999999</v>
      </c>
      <c r="GN37" s="16">
        <v>186.66650000000001</v>
      </c>
      <c r="GO37" s="16">
        <v>200.29636801999999</v>
      </c>
      <c r="GP37" s="16">
        <v>185.45513700000001</v>
      </c>
      <c r="GQ37" s="16">
        <v>174.46742399999999</v>
      </c>
      <c r="GR37" s="16">
        <v>185.50931499999999</v>
      </c>
      <c r="GS37" s="16">
        <v>181.24432999999999</v>
      </c>
      <c r="GT37" s="16">
        <v>173.81502699999999</v>
      </c>
      <c r="GU37" s="16">
        <v>179.17397199999999</v>
      </c>
      <c r="GV37" s="16">
        <v>175.05022500000001</v>
      </c>
      <c r="GW37" s="16">
        <v>181.05366699999999</v>
      </c>
      <c r="GX37" s="16">
        <v>193.664581</v>
      </c>
      <c r="GY37" s="16">
        <v>187.999672</v>
      </c>
      <c r="GZ37" s="16">
        <v>187.14047600000001</v>
      </c>
      <c r="HA37" s="16">
        <v>186.77119200000001</v>
      </c>
      <c r="HB37" s="16">
        <v>175.05022500000001</v>
      </c>
      <c r="HC37" s="16">
        <v>174.38852199999999</v>
      </c>
      <c r="HD37" s="16">
        <v>174.779447</v>
      </c>
      <c r="HE37" s="16">
        <v>185.52400399999999</v>
      </c>
      <c r="HF37" s="16">
        <v>196.04727700000001</v>
      </c>
      <c r="HG37" s="16">
        <v>196.36344299999999</v>
      </c>
      <c r="HH37" s="16">
        <v>196.36344299999999</v>
      </c>
      <c r="HI37" s="16">
        <v>196.36344299999999</v>
      </c>
      <c r="HJ37" s="16">
        <v>196.59642199999999</v>
      </c>
      <c r="HK37" s="16">
        <v>193.115802</v>
      </c>
      <c r="HL37" s="16">
        <v>192.666079</v>
      </c>
      <c r="HM37" s="16">
        <v>206.35062600000001</v>
      </c>
      <c r="HN37" s="16">
        <v>191.019589</v>
      </c>
      <c r="HO37" s="16">
        <v>191.25743399999999</v>
      </c>
      <c r="HP37" s="16">
        <v>183.75599593000001</v>
      </c>
      <c r="HQ37" s="16">
        <v>196.45933400000001</v>
      </c>
      <c r="HR37" s="16">
        <v>177.14246600000001</v>
      </c>
      <c r="HS37" s="16">
        <v>177.682715</v>
      </c>
      <c r="HT37" s="16">
        <v>188.95650599999999</v>
      </c>
      <c r="HU37" s="16">
        <v>174.947473</v>
      </c>
      <c r="HV37" s="16">
        <v>181.84742521999999</v>
      </c>
      <c r="HW37" s="16">
        <v>176.2105215</v>
      </c>
      <c r="HX37" s="16">
        <v>176.88056700000001</v>
      </c>
      <c r="HY37" s="16">
        <v>203.16043922</v>
      </c>
      <c r="HZ37" s="16">
        <v>177.773516</v>
      </c>
      <c r="IA37" s="16">
        <v>198.00591700000001</v>
      </c>
    </row>
    <row r="38" spans="1:235" s="4" customFormat="1" x14ac:dyDescent="0.2">
      <c r="A38" s="2"/>
      <c r="B38" s="10">
        <v>46237.729166666664</v>
      </c>
      <c r="C38" s="16">
        <v>194.67247599999999</v>
      </c>
      <c r="D38" s="16">
        <v>196.22847999999999</v>
      </c>
      <c r="E38" s="16">
        <v>196.721284</v>
      </c>
      <c r="F38" s="16">
        <v>196.417405</v>
      </c>
      <c r="G38" s="16">
        <v>196.22847999999999</v>
      </c>
      <c r="H38" s="16">
        <v>172.714675</v>
      </c>
      <c r="I38" s="16">
        <v>191.38699600000001</v>
      </c>
      <c r="J38" s="16">
        <v>190.54291699999999</v>
      </c>
      <c r="K38" s="16">
        <v>192.027345</v>
      </c>
      <c r="L38" s="16">
        <v>171.49832799999999</v>
      </c>
      <c r="M38" s="16">
        <v>198.40266800000001</v>
      </c>
      <c r="N38" s="16">
        <v>192.49245300000001</v>
      </c>
      <c r="O38" s="16">
        <v>191.24657500000001</v>
      </c>
      <c r="P38" s="16">
        <v>201.28707</v>
      </c>
      <c r="Q38" s="16">
        <v>181.48342765999999</v>
      </c>
      <c r="R38" s="16">
        <v>192.16857899999999</v>
      </c>
      <c r="S38" s="16">
        <v>189.601585</v>
      </c>
      <c r="T38" s="16">
        <v>197.398346</v>
      </c>
      <c r="U38" s="16">
        <v>179.10712100000001</v>
      </c>
      <c r="V38" s="16">
        <v>179.67099099999999</v>
      </c>
      <c r="W38" s="16">
        <v>193.85974300000001</v>
      </c>
      <c r="X38" s="16">
        <v>176.046953</v>
      </c>
      <c r="Y38" s="16">
        <v>171.02880300000001</v>
      </c>
      <c r="Z38" s="16">
        <v>174.50993199999999</v>
      </c>
      <c r="AA38" s="16">
        <v>192.971057</v>
      </c>
      <c r="AB38" s="16">
        <v>171.16338099999999</v>
      </c>
      <c r="AC38" s="16">
        <v>172.32673399999999</v>
      </c>
      <c r="AD38" s="16">
        <v>176.94388000000001</v>
      </c>
      <c r="AE38" s="16">
        <v>175.367572</v>
      </c>
      <c r="AF38" s="16">
        <v>179.10931199999999</v>
      </c>
      <c r="AG38" s="16">
        <v>193.36656550000001</v>
      </c>
      <c r="AH38" s="16">
        <v>192.69074843999999</v>
      </c>
      <c r="AI38" s="16">
        <v>193.86416299999999</v>
      </c>
      <c r="AJ38" s="16">
        <v>193.84500499999999</v>
      </c>
      <c r="AK38" s="16">
        <v>175.867807</v>
      </c>
      <c r="AL38" s="16">
        <v>194.34598700000001</v>
      </c>
      <c r="AM38" s="16">
        <v>171.09790000000001</v>
      </c>
      <c r="AN38" s="16">
        <v>171.66448</v>
      </c>
      <c r="AO38" s="16">
        <v>189.520735</v>
      </c>
      <c r="AP38" s="16">
        <v>174.792202</v>
      </c>
      <c r="AQ38" s="16">
        <v>181.98019400000001</v>
      </c>
      <c r="AR38" s="16">
        <v>181.98019400000001</v>
      </c>
      <c r="AS38" s="16">
        <v>192.67948899999999</v>
      </c>
      <c r="AT38" s="16">
        <v>189.62820199999999</v>
      </c>
      <c r="AU38" s="16">
        <v>189.62820199999999</v>
      </c>
      <c r="AV38" s="16">
        <v>191.74675500000001</v>
      </c>
      <c r="AW38" s="16">
        <v>177.48175499999999</v>
      </c>
      <c r="AX38" s="16">
        <v>181.4533295</v>
      </c>
      <c r="AY38" s="16">
        <v>181.625822</v>
      </c>
      <c r="AZ38" s="16">
        <v>195.68921599999999</v>
      </c>
      <c r="BA38" s="16">
        <v>173.15548200000001</v>
      </c>
      <c r="BB38" s="16">
        <v>172.06705299999999</v>
      </c>
      <c r="BC38" s="16">
        <v>171.059459</v>
      </c>
      <c r="BD38" s="16">
        <v>171.2849865</v>
      </c>
      <c r="BE38" s="16">
        <v>170.40018900000001</v>
      </c>
      <c r="BF38" s="16">
        <v>171.95642599999999</v>
      </c>
      <c r="BG38" s="16">
        <v>190.14303100000001</v>
      </c>
      <c r="BH38" s="16">
        <v>192.078349</v>
      </c>
      <c r="BI38" s="16">
        <v>192.078349</v>
      </c>
      <c r="BJ38" s="16">
        <v>192.078349</v>
      </c>
      <c r="BK38" s="16">
        <v>172.96362400000001</v>
      </c>
      <c r="BL38" s="16">
        <v>173.57620399999999</v>
      </c>
      <c r="BM38" s="16">
        <v>188.39133899999999</v>
      </c>
      <c r="BN38" s="16">
        <v>187.55963199999999</v>
      </c>
      <c r="BO38" s="16">
        <v>173.36128600000001</v>
      </c>
      <c r="BP38" s="16">
        <v>172.060485</v>
      </c>
      <c r="BQ38" s="16">
        <v>193.261719</v>
      </c>
      <c r="BR38" s="16">
        <v>176.00224299999999</v>
      </c>
      <c r="BS38" s="16">
        <v>176.04237151000001</v>
      </c>
      <c r="BT38" s="16">
        <v>182.71249599999999</v>
      </c>
      <c r="BU38" s="16">
        <v>186.976325</v>
      </c>
      <c r="BV38" s="16">
        <v>179.51822919</v>
      </c>
      <c r="BW38" s="16">
        <v>195.40759800000001</v>
      </c>
      <c r="BX38" s="16">
        <v>189.24980300000001</v>
      </c>
      <c r="BY38" s="16">
        <v>173.40177299999999</v>
      </c>
      <c r="BZ38" s="16">
        <v>173.59298000000001</v>
      </c>
      <c r="CA38" s="16">
        <v>204.979276</v>
      </c>
      <c r="CB38" s="16">
        <v>195.91329099999999</v>
      </c>
      <c r="CC38" s="16">
        <v>173.14839699999999</v>
      </c>
      <c r="CD38" s="16">
        <v>192.30507</v>
      </c>
      <c r="CE38" s="16">
        <v>190.81655799999999</v>
      </c>
      <c r="CF38" s="16">
        <v>193.066461</v>
      </c>
      <c r="CG38" s="16">
        <v>176.72308200000001</v>
      </c>
      <c r="CH38" s="16">
        <v>195.40759800000001</v>
      </c>
      <c r="CI38" s="16">
        <v>172.27379367</v>
      </c>
      <c r="CJ38" s="16">
        <v>172.98904200000001</v>
      </c>
      <c r="CK38" s="16">
        <v>178.46562800000001</v>
      </c>
      <c r="CL38" s="16">
        <v>199.85581300000001</v>
      </c>
      <c r="CM38" s="16">
        <v>199.85581300000001</v>
      </c>
      <c r="CN38" s="16">
        <v>196.12758400000001</v>
      </c>
      <c r="CO38" s="16">
        <v>193.92366200000001</v>
      </c>
      <c r="CP38" s="16">
        <v>196.19446600000001</v>
      </c>
      <c r="CQ38" s="16">
        <v>182.67205100000001</v>
      </c>
      <c r="CR38" s="16">
        <v>187.947722</v>
      </c>
      <c r="CS38" s="16">
        <v>192.56345361999999</v>
      </c>
      <c r="CT38" s="16">
        <v>172.68075200000001</v>
      </c>
      <c r="CU38" s="16">
        <v>172.060485</v>
      </c>
      <c r="CV38" s="16">
        <v>186.79488566000001</v>
      </c>
      <c r="CW38" s="16">
        <v>192.80618999999999</v>
      </c>
      <c r="CX38" s="16">
        <v>173.982157</v>
      </c>
      <c r="CY38" s="16">
        <v>201.79272886999999</v>
      </c>
      <c r="CZ38" s="16">
        <v>172.90093999999999</v>
      </c>
      <c r="DA38" s="16">
        <v>171.984298</v>
      </c>
      <c r="DB38" s="16">
        <v>172.855581</v>
      </c>
      <c r="DC38" s="16">
        <v>172.25393299999999</v>
      </c>
      <c r="DD38" s="16">
        <v>192.43887100000001</v>
      </c>
      <c r="DE38" s="16">
        <v>192.77384799999999</v>
      </c>
      <c r="DF38" s="16">
        <v>189.24980300000001</v>
      </c>
      <c r="DG38" s="16">
        <v>188.34777099999999</v>
      </c>
      <c r="DH38" s="16">
        <v>173.097633</v>
      </c>
      <c r="DI38" s="16">
        <v>173.59298000000001</v>
      </c>
      <c r="DJ38" s="16">
        <v>175.31951000000001</v>
      </c>
      <c r="DK38" s="16">
        <v>190.51561599999999</v>
      </c>
      <c r="DL38" s="16">
        <v>203.61758116999999</v>
      </c>
      <c r="DM38" s="16">
        <v>193.40804800000001</v>
      </c>
      <c r="DN38" s="16">
        <v>192.48741100000001</v>
      </c>
      <c r="DO38" s="16">
        <v>169.66579967000001</v>
      </c>
      <c r="DP38" s="16">
        <v>195.691024</v>
      </c>
      <c r="DQ38" s="16">
        <v>193.67435900000001</v>
      </c>
      <c r="DR38" s="16">
        <v>192.141795</v>
      </c>
      <c r="DS38" s="16">
        <v>174.89931999999999</v>
      </c>
      <c r="DT38" s="16">
        <v>193.426053</v>
      </c>
      <c r="DU38" s="16">
        <v>170.61619099999999</v>
      </c>
      <c r="DV38" s="16">
        <v>171.33521300000001</v>
      </c>
      <c r="DW38" s="16">
        <v>180.43173999999999</v>
      </c>
      <c r="DX38" s="16">
        <v>190.39122399999999</v>
      </c>
      <c r="DY38" s="16">
        <v>191.13808</v>
      </c>
      <c r="DZ38" s="16">
        <v>180.706064</v>
      </c>
      <c r="EA38" s="16">
        <v>171.80148</v>
      </c>
      <c r="EB38" s="16">
        <v>171.80148</v>
      </c>
      <c r="EC38" s="16">
        <v>179.60295103000001</v>
      </c>
      <c r="ED38" s="16">
        <v>177.82855499999999</v>
      </c>
      <c r="EE38" s="16">
        <v>178.279258</v>
      </c>
      <c r="EF38" s="16">
        <v>172.766087</v>
      </c>
      <c r="EG38" s="16">
        <v>173.51832999999999</v>
      </c>
      <c r="EH38" s="16">
        <v>197.46652</v>
      </c>
      <c r="EI38" s="16">
        <v>183.79558399999999</v>
      </c>
      <c r="EJ38" s="16">
        <v>201.93533447999999</v>
      </c>
      <c r="EK38" s="16">
        <v>193.659997</v>
      </c>
      <c r="EL38" s="16">
        <v>193.659997</v>
      </c>
      <c r="EM38" s="16">
        <v>173.09159199999999</v>
      </c>
      <c r="EN38" s="16">
        <v>188.591523</v>
      </c>
      <c r="EO38" s="16">
        <v>189.49721199999999</v>
      </c>
      <c r="EP38" s="16">
        <v>189.24980300000001</v>
      </c>
      <c r="EQ38" s="16">
        <v>172.42200600000001</v>
      </c>
      <c r="ER38" s="16">
        <v>174.98579599999999</v>
      </c>
      <c r="ES38" s="16">
        <v>195.60318799999999</v>
      </c>
      <c r="ET38" s="16">
        <v>172.49116699999999</v>
      </c>
      <c r="EU38" s="16">
        <v>173.030643</v>
      </c>
      <c r="EV38" s="16">
        <v>180.20002325999999</v>
      </c>
      <c r="EW38" s="16">
        <v>176.620721</v>
      </c>
      <c r="EX38" s="16">
        <v>175.81699900000001</v>
      </c>
      <c r="EY38" s="16">
        <v>175.47966600000001</v>
      </c>
      <c r="EZ38" s="16">
        <v>185.51759699999999</v>
      </c>
      <c r="FA38" s="16">
        <v>186.83484000000001</v>
      </c>
      <c r="FB38" s="16">
        <v>183.886112</v>
      </c>
      <c r="FC38" s="16">
        <v>181.98019400000001</v>
      </c>
      <c r="FD38" s="16">
        <v>185.503244</v>
      </c>
      <c r="FE38" s="16">
        <v>184.85950199999999</v>
      </c>
      <c r="FF38" s="16">
        <v>184.58914200000001</v>
      </c>
      <c r="FG38" s="16">
        <v>206.04862761999999</v>
      </c>
      <c r="FH38" s="16">
        <v>193.04407399999999</v>
      </c>
      <c r="FI38" s="16">
        <v>195.339822</v>
      </c>
      <c r="FJ38" s="16">
        <v>175.79686899999999</v>
      </c>
      <c r="FK38" s="16">
        <v>210.49356076999999</v>
      </c>
      <c r="FL38" s="16">
        <v>194.92422356</v>
      </c>
      <c r="FM38" s="16">
        <v>202.15930800000001</v>
      </c>
      <c r="FN38" s="16">
        <v>168.52346399999999</v>
      </c>
      <c r="FO38" s="16">
        <v>168.74077299999999</v>
      </c>
      <c r="FP38" s="16">
        <v>175.791179</v>
      </c>
      <c r="FQ38" s="16">
        <v>178.57760999999999</v>
      </c>
      <c r="FR38" s="16">
        <v>205.00284862000001</v>
      </c>
      <c r="FS38" s="16">
        <v>204.370676</v>
      </c>
      <c r="FT38" s="16">
        <v>204.979276</v>
      </c>
      <c r="FU38" s="16">
        <v>187.15572599999999</v>
      </c>
      <c r="FV38" s="16">
        <v>187.15572599999999</v>
      </c>
      <c r="FW38" s="16">
        <v>220.73031700000001</v>
      </c>
      <c r="FX38" s="16">
        <v>220.73031700000001</v>
      </c>
      <c r="FY38" s="16">
        <v>218.311914</v>
      </c>
      <c r="FZ38" s="16">
        <v>191.90693300000001</v>
      </c>
      <c r="GA38" s="16">
        <v>191.714113</v>
      </c>
      <c r="GB38" s="16">
        <v>166.284243</v>
      </c>
      <c r="GC38" s="16">
        <v>166.33323999999999</v>
      </c>
      <c r="GD38" s="16">
        <v>188.65647779</v>
      </c>
      <c r="GE38" s="16">
        <v>190.77862300000001</v>
      </c>
      <c r="GF38" s="16">
        <v>190.55513500000001</v>
      </c>
      <c r="GG38" s="16">
        <v>195.40759800000001</v>
      </c>
      <c r="GH38" s="16">
        <v>195.40759800000001</v>
      </c>
      <c r="GI38" s="16">
        <v>191.90004300000001</v>
      </c>
      <c r="GJ38" s="16">
        <v>171.10056266999999</v>
      </c>
      <c r="GK38" s="16">
        <v>188.58598699999999</v>
      </c>
      <c r="GL38" s="16">
        <v>188.34777099999999</v>
      </c>
      <c r="GM38" s="16">
        <v>201.19355374</v>
      </c>
      <c r="GN38" s="16">
        <v>187.10839899999999</v>
      </c>
      <c r="GO38" s="16">
        <v>201.19355374</v>
      </c>
      <c r="GP38" s="16">
        <v>187.15572599999999</v>
      </c>
      <c r="GQ38" s="16">
        <v>173.629943</v>
      </c>
      <c r="GR38" s="16">
        <v>187.35353900000001</v>
      </c>
      <c r="GS38" s="16">
        <v>181.609238</v>
      </c>
      <c r="GT38" s="16">
        <v>173.106525</v>
      </c>
      <c r="GU38" s="16">
        <v>178.43043800000001</v>
      </c>
      <c r="GV38" s="16">
        <v>174.25418500000001</v>
      </c>
      <c r="GW38" s="16">
        <v>181.72298499999999</v>
      </c>
      <c r="GX38" s="16">
        <v>193.22166899999999</v>
      </c>
      <c r="GY38" s="16">
        <v>188.64055400000001</v>
      </c>
      <c r="GZ38" s="16">
        <v>188.60225299999999</v>
      </c>
      <c r="HA38" s="16">
        <v>188.25192699999999</v>
      </c>
      <c r="HB38" s="16">
        <v>174.25418500000001</v>
      </c>
      <c r="HC38" s="16">
        <v>173.583135</v>
      </c>
      <c r="HD38" s="16">
        <v>173.9794005</v>
      </c>
      <c r="HE38" s="16">
        <v>187.35380599999999</v>
      </c>
      <c r="HF38" s="16">
        <v>195.282454</v>
      </c>
      <c r="HG38" s="16">
        <v>195.60318799999999</v>
      </c>
      <c r="HH38" s="16">
        <v>195.60318799999999</v>
      </c>
      <c r="HI38" s="16">
        <v>195.60318799999999</v>
      </c>
      <c r="HJ38" s="16">
        <v>195.440932</v>
      </c>
      <c r="HK38" s="16">
        <v>194.296896</v>
      </c>
      <c r="HL38" s="16">
        <v>193.90685500000001</v>
      </c>
      <c r="HM38" s="16">
        <v>204.71170100000001</v>
      </c>
      <c r="HN38" s="16">
        <v>193.12010599999999</v>
      </c>
      <c r="HO38" s="16">
        <v>190.65456399999999</v>
      </c>
      <c r="HP38" s="16">
        <v>184.19100484000001</v>
      </c>
      <c r="HQ38" s="16">
        <v>195.645298</v>
      </c>
      <c r="HR38" s="16">
        <v>176.50392049999999</v>
      </c>
      <c r="HS38" s="16">
        <v>177.05391399999999</v>
      </c>
      <c r="HT38" s="16">
        <v>188.14013800000001</v>
      </c>
      <c r="HU38" s="16">
        <v>174.30283800000001</v>
      </c>
      <c r="HV38" s="16">
        <v>181.26730293</v>
      </c>
      <c r="HW38" s="16">
        <v>175.32308399999999</v>
      </c>
      <c r="HX38" s="16">
        <v>176.03155000000001</v>
      </c>
      <c r="HY38" s="16">
        <v>202.47319439</v>
      </c>
      <c r="HZ38" s="16">
        <v>177.164164</v>
      </c>
      <c r="IA38" s="16">
        <v>197.27454399999999</v>
      </c>
    </row>
    <row r="39" spans="1:235" s="4" customFormat="1" x14ac:dyDescent="0.2">
      <c r="A39" s="2"/>
      <c r="B39" s="10">
        <v>46237.75</v>
      </c>
      <c r="C39" s="16">
        <v>194.05614256000001</v>
      </c>
      <c r="D39" s="16">
        <v>196.22424899999999</v>
      </c>
      <c r="E39" s="16">
        <v>196.71883800000001</v>
      </c>
      <c r="F39" s="16">
        <v>196.42143999999999</v>
      </c>
      <c r="G39" s="16">
        <v>196.22424899999999</v>
      </c>
      <c r="H39" s="16">
        <v>172.89439899999999</v>
      </c>
      <c r="I39" s="16">
        <v>191.75042400000001</v>
      </c>
      <c r="J39" s="16">
        <v>191.02125599999999</v>
      </c>
      <c r="K39" s="16">
        <v>192.340407</v>
      </c>
      <c r="L39" s="16">
        <v>171.71665999999999</v>
      </c>
      <c r="M39" s="16">
        <v>198.29128399999999</v>
      </c>
      <c r="N39" s="16">
        <v>192.870991</v>
      </c>
      <c r="O39" s="16">
        <v>191.626577</v>
      </c>
      <c r="P39" s="16">
        <v>200.619281</v>
      </c>
      <c r="Q39" s="16">
        <v>180.73383355999999</v>
      </c>
      <c r="R39" s="16">
        <v>192.41341199999999</v>
      </c>
      <c r="S39" s="16">
        <v>188.75139999999999</v>
      </c>
      <c r="T39" s="16">
        <v>196.92699400000001</v>
      </c>
      <c r="U39" s="16">
        <v>179.28963400000001</v>
      </c>
      <c r="V39" s="16">
        <v>179.831222</v>
      </c>
      <c r="W39" s="16">
        <v>193.540299</v>
      </c>
      <c r="X39" s="16">
        <v>175.87778499999999</v>
      </c>
      <c r="Y39" s="16">
        <v>171.350132</v>
      </c>
      <c r="Z39" s="16">
        <v>174.54905600000001</v>
      </c>
      <c r="AA39" s="16">
        <v>193.150679</v>
      </c>
      <c r="AB39" s="16">
        <v>171.262843</v>
      </c>
      <c r="AC39" s="16">
        <v>172.43031300000001</v>
      </c>
      <c r="AD39" s="16">
        <v>177.02123599999999</v>
      </c>
      <c r="AE39" s="16">
        <v>175.31089800000001</v>
      </c>
      <c r="AF39" s="16">
        <v>179.02948699999999</v>
      </c>
      <c r="AG39" s="16">
        <v>193.10510274999999</v>
      </c>
      <c r="AH39" s="16">
        <v>192.33644913000001</v>
      </c>
      <c r="AI39" s="16">
        <v>193.475292</v>
      </c>
      <c r="AJ39" s="16">
        <v>193.46698499999999</v>
      </c>
      <c r="AK39" s="16">
        <v>175.77227099999999</v>
      </c>
      <c r="AL39" s="16">
        <v>194.036914</v>
      </c>
      <c r="AM39" s="16">
        <v>171.09790000000001</v>
      </c>
      <c r="AN39" s="16">
        <v>171.69733600000001</v>
      </c>
      <c r="AO39" s="16">
        <v>189.94806399999999</v>
      </c>
      <c r="AP39" s="16">
        <v>174.812443</v>
      </c>
      <c r="AQ39" s="16">
        <v>181.90037599999999</v>
      </c>
      <c r="AR39" s="16">
        <v>181.90037599999999</v>
      </c>
      <c r="AS39" s="16">
        <v>193.465498</v>
      </c>
      <c r="AT39" s="16">
        <v>190.29547099999999</v>
      </c>
      <c r="AU39" s="16">
        <v>190.29547099999999</v>
      </c>
      <c r="AV39" s="16">
        <v>192.36768900000001</v>
      </c>
      <c r="AW39" s="16">
        <v>177.504887</v>
      </c>
      <c r="AX39" s="16">
        <v>181.3945765</v>
      </c>
      <c r="AY39" s="16">
        <v>181.56402299999999</v>
      </c>
      <c r="AZ39" s="16">
        <v>195.01237499999999</v>
      </c>
      <c r="BA39" s="16">
        <v>173.356753</v>
      </c>
      <c r="BB39" s="16">
        <v>172.29396800000001</v>
      </c>
      <c r="BC39" s="16">
        <v>171.28626800000001</v>
      </c>
      <c r="BD39" s="16">
        <v>171.51472649999999</v>
      </c>
      <c r="BE39" s="16">
        <v>170.64624699999999</v>
      </c>
      <c r="BF39" s="16">
        <v>172.183695</v>
      </c>
      <c r="BG39" s="16">
        <v>190.44463099999999</v>
      </c>
      <c r="BH39" s="16">
        <v>192.75374099999999</v>
      </c>
      <c r="BI39" s="16">
        <v>192.75374099999999</v>
      </c>
      <c r="BJ39" s="16">
        <v>192.75374099999999</v>
      </c>
      <c r="BK39" s="16">
        <v>172.998278</v>
      </c>
      <c r="BL39" s="16">
        <v>173.626462</v>
      </c>
      <c r="BM39" s="16">
        <v>187.70398399999999</v>
      </c>
      <c r="BN39" s="16">
        <v>187.06117699999999</v>
      </c>
      <c r="BO39" s="16">
        <v>173.26110199999999</v>
      </c>
      <c r="BP39" s="16">
        <v>172.16496599999999</v>
      </c>
      <c r="BQ39" s="16">
        <v>193.51002199999999</v>
      </c>
      <c r="BR39" s="16">
        <v>175.87652199999999</v>
      </c>
      <c r="BS39" s="16">
        <v>175.91662185000001</v>
      </c>
      <c r="BT39" s="16">
        <v>182.87012999999999</v>
      </c>
      <c r="BU39" s="16">
        <v>187.18659199999999</v>
      </c>
      <c r="BV39" s="16">
        <v>179.24570308</v>
      </c>
      <c r="BW39" s="16">
        <v>194.734218</v>
      </c>
      <c r="BX39" s="16">
        <v>189.56283500000001</v>
      </c>
      <c r="BY39" s="16">
        <v>173.16964899999999</v>
      </c>
      <c r="BZ39" s="16">
        <v>173.32944900000001</v>
      </c>
      <c r="CA39" s="16">
        <v>204.998075</v>
      </c>
      <c r="CB39" s="16">
        <v>195.37176600000001</v>
      </c>
      <c r="CC39" s="16">
        <v>173.102193</v>
      </c>
      <c r="CD39" s="16">
        <v>192.029718</v>
      </c>
      <c r="CE39" s="16">
        <v>190.313163</v>
      </c>
      <c r="CF39" s="16">
        <v>192.555207</v>
      </c>
      <c r="CG39" s="16">
        <v>177.07824099999999</v>
      </c>
      <c r="CH39" s="16">
        <v>194.734218</v>
      </c>
      <c r="CI39" s="16">
        <v>172.48566332999999</v>
      </c>
      <c r="CJ39" s="16">
        <v>173.19231099999999</v>
      </c>
      <c r="CK39" s="16">
        <v>178.766625</v>
      </c>
      <c r="CL39" s="16">
        <v>199.316442</v>
      </c>
      <c r="CM39" s="16">
        <v>199.316442</v>
      </c>
      <c r="CN39" s="16">
        <v>195.478298</v>
      </c>
      <c r="CO39" s="16">
        <v>193.26875699999999</v>
      </c>
      <c r="CP39" s="16">
        <v>195.35529399999999</v>
      </c>
      <c r="CQ39" s="16">
        <v>182.59181799999999</v>
      </c>
      <c r="CR39" s="16">
        <v>188.04350299999999</v>
      </c>
      <c r="CS39" s="16">
        <v>192.6937748</v>
      </c>
      <c r="CT39" s="16">
        <v>173.12473399999999</v>
      </c>
      <c r="CU39" s="16">
        <v>172.16496599999999</v>
      </c>
      <c r="CV39" s="16">
        <v>186.23992587999999</v>
      </c>
      <c r="CW39" s="16">
        <v>193.07123000000001</v>
      </c>
      <c r="CX39" s="16">
        <v>174.048587</v>
      </c>
      <c r="CY39" s="16">
        <v>201.98056228999999</v>
      </c>
      <c r="CZ39" s="16">
        <v>173.14457100000001</v>
      </c>
      <c r="DA39" s="16">
        <v>171.98567299999999</v>
      </c>
      <c r="DB39" s="16">
        <v>172.841947</v>
      </c>
      <c r="DC39" s="16">
        <v>172.45151799999999</v>
      </c>
      <c r="DD39" s="16">
        <v>192.77213399999999</v>
      </c>
      <c r="DE39" s="16">
        <v>193.104398</v>
      </c>
      <c r="DF39" s="16">
        <v>189.56283500000001</v>
      </c>
      <c r="DG39" s="16">
        <v>188.666528</v>
      </c>
      <c r="DH39" s="16">
        <v>172.987516</v>
      </c>
      <c r="DI39" s="16">
        <v>173.32944900000001</v>
      </c>
      <c r="DJ39" s="16">
        <v>175.4186985</v>
      </c>
      <c r="DK39" s="16">
        <v>190.79785799999999</v>
      </c>
      <c r="DL39" s="16">
        <v>203.0547607</v>
      </c>
      <c r="DM39" s="16">
        <v>194.284774</v>
      </c>
      <c r="DN39" s="16">
        <v>193.172213</v>
      </c>
      <c r="DO39" s="16">
        <v>169.90935033</v>
      </c>
      <c r="DP39" s="16">
        <v>195.04100199999999</v>
      </c>
      <c r="DQ39" s="16">
        <v>193.09037000000001</v>
      </c>
      <c r="DR39" s="16">
        <v>191.902197</v>
      </c>
      <c r="DS39" s="16">
        <v>174.80413799999999</v>
      </c>
      <c r="DT39" s="16">
        <v>192.84759500000001</v>
      </c>
      <c r="DU39" s="16">
        <v>171.02193199999999</v>
      </c>
      <c r="DV39" s="16">
        <v>171.79875100000001</v>
      </c>
      <c r="DW39" s="16">
        <v>180.40417500000001</v>
      </c>
      <c r="DX39" s="16">
        <v>190.718039</v>
      </c>
      <c r="DY39" s="16">
        <v>191.46799300000001</v>
      </c>
      <c r="DZ39" s="16">
        <v>180.63261199999999</v>
      </c>
      <c r="EA39" s="16">
        <v>172.00117599999999</v>
      </c>
      <c r="EB39" s="16">
        <v>172.00117599999999</v>
      </c>
      <c r="EC39" s="16">
        <v>179.50307659000001</v>
      </c>
      <c r="ED39" s="16">
        <v>178.21807899999999</v>
      </c>
      <c r="EE39" s="16">
        <v>178.690291</v>
      </c>
      <c r="EF39" s="16">
        <v>172.933065</v>
      </c>
      <c r="EG39" s="16">
        <v>173.63007300000001</v>
      </c>
      <c r="EH39" s="16">
        <v>198.47025400000001</v>
      </c>
      <c r="EI39" s="16">
        <v>183.68728100000001</v>
      </c>
      <c r="EJ39" s="16">
        <v>202.12330064</v>
      </c>
      <c r="EK39" s="16">
        <v>194.58105499999999</v>
      </c>
      <c r="EL39" s="16">
        <v>194.58105499999999</v>
      </c>
      <c r="EM39" s="16">
        <v>173.311373</v>
      </c>
      <c r="EN39" s="16">
        <v>188.909246</v>
      </c>
      <c r="EO39" s="16">
        <v>189.808751</v>
      </c>
      <c r="EP39" s="16">
        <v>189.56283500000001</v>
      </c>
      <c r="EQ39" s="16">
        <v>172.45379800000001</v>
      </c>
      <c r="ER39" s="16">
        <v>175.501914</v>
      </c>
      <c r="ES39" s="16">
        <v>194.950073</v>
      </c>
      <c r="ET39" s="16">
        <v>172.689998</v>
      </c>
      <c r="EU39" s="16">
        <v>173.23145400000001</v>
      </c>
      <c r="EV39" s="16">
        <v>180.23632312000001</v>
      </c>
      <c r="EW39" s="16">
        <v>176.61413999999999</v>
      </c>
      <c r="EX39" s="16">
        <v>175.79320999999999</v>
      </c>
      <c r="EY39" s="16">
        <v>175.50652099999999</v>
      </c>
      <c r="EZ39" s="16">
        <v>184.966432</v>
      </c>
      <c r="FA39" s="16">
        <v>186.815067</v>
      </c>
      <c r="FB39" s="16">
        <v>183.842815</v>
      </c>
      <c r="FC39" s="16">
        <v>181.90037599999999</v>
      </c>
      <c r="FD39" s="16">
        <v>185.435709</v>
      </c>
      <c r="FE39" s="16">
        <v>184.74822900000001</v>
      </c>
      <c r="FF39" s="16">
        <v>184.45947000000001</v>
      </c>
      <c r="FG39" s="16">
        <v>206.13895399</v>
      </c>
      <c r="FH39" s="16">
        <v>193.12544399999999</v>
      </c>
      <c r="FI39" s="16">
        <v>194.65384299999999</v>
      </c>
      <c r="FJ39" s="16">
        <v>175.91431299999999</v>
      </c>
      <c r="FK39" s="16">
        <v>210.30145573999999</v>
      </c>
      <c r="FL39" s="16">
        <v>194.23450618999999</v>
      </c>
      <c r="FM39" s="16">
        <v>200.920242</v>
      </c>
      <c r="FN39" s="16">
        <v>168.76635400000001</v>
      </c>
      <c r="FO39" s="16">
        <v>168.98402999999999</v>
      </c>
      <c r="FP39" s="16">
        <v>175.82050799999999</v>
      </c>
      <c r="FQ39" s="16">
        <v>178.87724299999999</v>
      </c>
      <c r="FR39" s="16">
        <v>205.02164977999999</v>
      </c>
      <c r="FS39" s="16">
        <v>204.38791499999999</v>
      </c>
      <c r="FT39" s="16">
        <v>204.998075</v>
      </c>
      <c r="FU39" s="16">
        <v>187.485288</v>
      </c>
      <c r="FV39" s="16">
        <v>187.485288</v>
      </c>
      <c r="FW39" s="16">
        <v>223.28886600000001</v>
      </c>
      <c r="FX39" s="16">
        <v>223.28886600000001</v>
      </c>
      <c r="FY39" s="16">
        <v>220.742053</v>
      </c>
      <c r="FZ39" s="16">
        <v>192.52186599999999</v>
      </c>
      <c r="GA39" s="16">
        <v>192.27722499999999</v>
      </c>
      <c r="GB39" s="16">
        <v>167.29463200000001</v>
      </c>
      <c r="GC39" s="16">
        <v>167.20518799999999</v>
      </c>
      <c r="GD39" s="16">
        <v>188.53769299999999</v>
      </c>
      <c r="GE39" s="16">
        <v>190.35951499999999</v>
      </c>
      <c r="GF39" s="16">
        <v>190.39453900000001</v>
      </c>
      <c r="GG39" s="16">
        <v>194.734218</v>
      </c>
      <c r="GH39" s="16">
        <v>194.734218</v>
      </c>
      <c r="GI39" s="16">
        <v>192.57835900000001</v>
      </c>
      <c r="GJ39" s="16">
        <v>171.20100633000001</v>
      </c>
      <c r="GK39" s="16">
        <v>188.909246</v>
      </c>
      <c r="GL39" s="16">
        <v>188.666528</v>
      </c>
      <c r="GM39" s="16">
        <v>201.38082943000001</v>
      </c>
      <c r="GN39" s="16">
        <v>187.13299900000001</v>
      </c>
      <c r="GO39" s="16">
        <v>201.38082943000001</v>
      </c>
      <c r="GP39" s="16">
        <v>187.485288</v>
      </c>
      <c r="GQ39" s="16">
        <v>173.77654200000001</v>
      </c>
      <c r="GR39" s="16">
        <v>187.690268</v>
      </c>
      <c r="GS39" s="16">
        <v>182.14479399999999</v>
      </c>
      <c r="GT39" s="16">
        <v>173.268564</v>
      </c>
      <c r="GU39" s="16">
        <v>178.35877300000001</v>
      </c>
      <c r="GV39" s="16">
        <v>174.32536099999999</v>
      </c>
      <c r="GW39" s="16">
        <v>181.74272400000001</v>
      </c>
      <c r="GX39" s="16">
        <v>193.04532699999999</v>
      </c>
      <c r="GY39" s="16">
        <v>188.72021699999999</v>
      </c>
      <c r="GZ39" s="16">
        <v>188.96186599999999</v>
      </c>
      <c r="HA39" s="16">
        <v>188.58692600000001</v>
      </c>
      <c r="HB39" s="16">
        <v>174.32536099999999</v>
      </c>
      <c r="HC39" s="16">
        <v>173.65440000000001</v>
      </c>
      <c r="HD39" s="16">
        <v>174.0622415</v>
      </c>
      <c r="HE39" s="16">
        <v>187.690268</v>
      </c>
      <c r="HF39" s="16">
        <v>194.62814</v>
      </c>
      <c r="HG39" s="16">
        <v>194.950073</v>
      </c>
      <c r="HH39" s="16">
        <v>194.950073</v>
      </c>
      <c r="HI39" s="16">
        <v>194.950073</v>
      </c>
      <c r="HJ39" s="16">
        <v>195.45209399999999</v>
      </c>
      <c r="HK39" s="16">
        <v>194.63748000000001</v>
      </c>
      <c r="HL39" s="16">
        <v>194.26506900000001</v>
      </c>
      <c r="HM39" s="16">
        <v>204.37127799999999</v>
      </c>
      <c r="HN39" s="16">
        <v>193.32870600000001</v>
      </c>
      <c r="HO39" s="16">
        <v>190.25268</v>
      </c>
      <c r="HP39" s="16">
        <v>184.21522128000001</v>
      </c>
      <c r="HQ39" s="16">
        <v>194.920658</v>
      </c>
      <c r="HR39" s="16">
        <v>176.53436149999999</v>
      </c>
      <c r="HS39" s="16">
        <v>177.08674300000001</v>
      </c>
      <c r="HT39" s="16">
        <v>188.03533300000001</v>
      </c>
      <c r="HU39" s="16">
        <v>174.37157099999999</v>
      </c>
      <c r="HV39" s="16">
        <v>181.18768692</v>
      </c>
      <c r="HW39" s="16">
        <v>175.40414200000001</v>
      </c>
      <c r="HX39" s="16">
        <v>176.06746000000001</v>
      </c>
      <c r="HY39" s="16">
        <v>201.73085337000001</v>
      </c>
      <c r="HZ39" s="16">
        <v>177.23461499999999</v>
      </c>
      <c r="IA39" s="16">
        <v>196.62616800000001</v>
      </c>
    </row>
    <row r="40" spans="1:235" s="4" customFormat="1" x14ac:dyDescent="0.2">
      <c r="A40" s="2"/>
      <c r="B40" s="10">
        <v>46237.770833333336</v>
      </c>
      <c r="C40" s="16">
        <v>198.22480612999999</v>
      </c>
      <c r="D40" s="16">
        <v>198.973106</v>
      </c>
      <c r="E40" s="16">
        <v>199.50262900000001</v>
      </c>
      <c r="F40" s="16">
        <v>199.197236</v>
      </c>
      <c r="G40" s="16">
        <v>198.973106</v>
      </c>
      <c r="H40" s="16">
        <v>173.763577</v>
      </c>
      <c r="I40" s="16">
        <v>192.21908400000001</v>
      </c>
      <c r="J40" s="16">
        <v>191.444626</v>
      </c>
      <c r="K40" s="16">
        <v>192.84172599999999</v>
      </c>
      <c r="L40" s="16">
        <v>172.73005000000001</v>
      </c>
      <c r="M40" s="16">
        <v>202.05170899999999</v>
      </c>
      <c r="N40" s="16">
        <v>193.18561399999999</v>
      </c>
      <c r="O40" s="16">
        <v>191.90291300000001</v>
      </c>
      <c r="P40" s="16">
        <v>202.07684499999999</v>
      </c>
      <c r="Q40" s="16">
        <v>182.77204731</v>
      </c>
      <c r="R40" s="16">
        <v>192.91239999999999</v>
      </c>
      <c r="S40" s="16">
        <v>189.16035199999999</v>
      </c>
      <c r="T40" s="16">
        <v>199.101606</v>
      </c>
      <c r="U40" s="16">
        <v>180.32930200000001</v>
      </c>
      <c r="V40" s="16">
        <v>180.88818499999999</v>
      </c>
      <c r="W40" s="16">
        <v>195.36985200000001</v>
      </c>
      <c r="X40" s="16">
        <v>176.6551</v>
      </c>
      <c r="Y40" s="16">
        <v>172.02057300000001</v>
      </c>
      <c r="Z40" s="16">
        <v>175.23510200000001</v>
      </c>
      <c r="AA40" s="16">
        <v>193.47111899999999</v>
      </c>
      <c r="AB40" s="16">
        <v>171.53682000000001</v>
      </c>
      <c r="AC40" s="16">
        <v>173.60679500000001</v>
      </c>
      <c r="AD40" s="16">
        <v>177.97404299999999</v>
      </c>
      <c r="AE40" s="16">
        <v>176.06712200000001</v>
      </c>
      <c r="AF40" s="16">
        <v>180.041301</v>
      </c>
      <c r="AG40" s="16">
        <v>195.12043199999999</v>
      </c>
      <c r="AH40" s="16">
        <v>192.96440490000001</v>
      </c>
      <c r="AI40" s="16">
        <v>195.60098500000001</v>
      </c>
      <c r="AJ40" s="16">
        <v>195.50996599999999</v>
      </c>
      <c r="AK40" s="16">
        <v>176.693094</v>
      </c>
      <c r="AL40" s="16">
        <v>195.87964299999999</v>
      </c>
      <c r="AM40" s="16">
        <v>171.223974</v>
      </c>
      <c r="AN40" s="16">
        <v>171.906432</v>
      </c>
      <c r="AO40" s="16">
        <v>190.43302600000001</v>
      </c>
      <c r="AP40" s="16">
        <v>175.56420199999999</v>
      </c>
      <c r="AQ40" s="16">
        <v>182.96524500000001</v>
      </c>
      <c r="AR40" s="16">
        <v>182.96524500000001</v>
      </c>
      <c r="AS40" s="16">
        <v>194.02735999999999</v>
      </c>
      <c r="AT40" s="16">
        <v>190.65724299999999</v>
      </c>
      <c r="AU40" s="16">
        <v>190.65724299999999</v>
      </c>
      <c r="AV40" s="16">
        <v>192.74481800000001</v>
      </c>
      <c r="AW40" s="16">
        <v>178.45104900000001</v>
      </c>
      <c r="AX40" s="16">
        <v>181.98105200000001</v>
      </c>
      <c r="AY40" s="16">
        <v>182.22619800000001</v>
      </c>
      <c r="AZ40" s="16">
        <v>197.125632</v>
      </c>
      <c r="BA40" s="16">
        <v>174.19452899999999</v>
      </c>
      <c r="BB40" s="16">
        <v>173.152108</v>
      </c>
      <c r="BC40" s="16">
        <v>172.15172999999999</v>
      </c>
      <c r="BD40" s="16">
        <v>172.37571374999999</v>
      </c>
      <c r="BE40" s="16">
        <v>171.54291599999999</v>
      </c>
      <c r="BF40" s="16">
        <v>173.042282</v>
      </c>
      <c r="BG40" s="16">
        <v>190.76449299999999</v>
      </c>
      <c r="BH40" s="16">
        <v>193.13548299999999</v>
      </c>
      <c r="BI40" s="16">
        <v>193.13548299999999</v>
      </c>
      <c r="BJ40" s="16">
        <v>193.13548299999999</v>
      </c>
      <c r="BK40" s="16">
        <v>173.23732000000001</v>
      </c>
      <c r="BL40" s="16">
        <v>174.00748400000001</v>
      </c>
      <c r="BM40" s="16">
        <v>189.19445099999999</v>
      </c>
      <c r="BN40" s="16">
        <v>188.53175999999999</v>
      </c>
      <c r="BO40" s="16">
        <v>174.59196299999999</v>
      </c>
      <c r="BP40" s="16">
        <v>172.64842400000001</v>
      </c>
      <c r="BQ40" s="16">
        <v>194.00681800000001</v>
      </c>
      <c r="BR40" s="16">
        <v>176.83909199999999</v>
      </c>
      <c r="BS40" s="16">
        <v>176.86048953</v>
      </c>
      <c r="BT40" s="16">
        <v>183.010266</v>
      </c>
      <c r="BU40" s="16">
        <v>187.773492</v>
      </c>
      <c r="BV40" s="16">
        <v>177.67581988000001</v>
      </c>
      <c r="BW40" s="16">
        <v>196.834744</v>
      </c>
      <c r="BX40" s="16">
        <v>190.057244</v>
      </c>
      <c r="BY40" s="16">
        <v>174.51923500000001</v>
      </c>
      <c r="BZ40" s="16">
        <v>174.66941</v>
      </c>
      <c r="CA40" s="16">
        <v>208.34426300000001</v>
      </c>
      <c r="CB40" s="16">
        <v>198.800884</v>
      </c>
      <c r="CC40" s="16">
        <v>174.364216</v>
      </c>
      <c r="CD40" s="16">
        <v>192.52231900000001</v>
      </c>
      <c r="CE40" s="16">
        <v>190.752521</v>
      </c>
      <c r="CF40" s="16">
        <v>195.420433</v>
      </c>
      <c r="CG40" s="16">
        <v>177.86050399999999</v>
      </c>
      <c r="CH40" s="16">
        <v>196.834744</v>
      </c>
      <c r="CI40" s="16">
        <v>173.31777367000001</v>
      </c>
      <c r="CJ40" s="16">
        <v>174.02901800000001</v>
      </c>
      <c r="CK40" s="16">
        <v>179.35251500000001</v>
      </c>
      <c r="CL40" s="16">
        <v>202.93643599999999</v>
      </c>
      <c r="CM40" s="16">
        <v>202.93643599999999</v>
      </c>
      <c r="CN40" s="16">
        <v>197.63986199999999</v>
      </c>
      <c r="CO40" s="16">
        <v>195.30164300000001</v>
      </c>
      <c r="CP40" s="16">
        <v>197.62838199999999</v>
      </c>
      <c r="CQ40" s="16">
        <v>183.71182300000001</v>
      </c>
      <c r="CR40" s="16">
        <v>189.218219</v>
      </c>
      <c r="CS40" s="16">
        <v>195.35349650000001</v>
      </c>
      <c r="CT40" s="16">
        <v>174.22994</v>
      </c>
      <c r="CU40" s="16">
        <v>172.64842400000001</v>
      </c>
      <c r="CV40" s="16">
        <v>183.16941434</v>
      </c>
      <c r="CW40" s="16">
        <v>196.09452899999999</v>
      </c>
      <c r="CX40" s="16">
        <v>174.79009099999999</v>
      </c>
      <c r="CY40" s="16">
        <v>200.85726591</v>
      </c>
      <c r="CZ40" s="16">
        <v>173.75574599999999</v>
      </c>
      <c r="DA40" s="16">
        <v>172.24270633</v>
      </c>
      <c r="DB40" s="16">
        <v>173.22786199999999</v>
      </c>
      <c r="DC40" s="16">
        <v>174.03700900000001</v>
      </c>
      <c r="DD40" s="16">
        <v>193.28388100000001</v>
      </c>
      <c r="DE40" s="16">
        <v>193.61435499999999</v>
      </c>
      <c r="DF40" s="16">
        <v>190.057244</v>
      </c>
      <c r="DG40" s="16">
        <v>189.161463</v>
      </c>
      <c r="DH40" s="16">
        <v>174.38320300000001</v>
      </c>
      <c r="DI40" s="16">
        <v>174.66941</v>
      </c>
      <c r="DJ40" s="16">
        <v>176.264612</v>
      </c>
      <c r="DK40" s="16">
        <v>191.314899</v>
      </c>
      <c r="DL40" s="16">
        <v>207.97196638</v>
      </c>
      <c r="DM40" s="16">
        <v>194.67119299999999</v>
      </c>
      <c r="DN40" s="16">
        <v>193.54192900000001</v>
      </c>
      <c r="DO40" s="16">
        <v>170.80234899999999</v>
      </c>
      <c r="DP40" s="16">
        <v>197.18732900000001</v>
      </c>
      <c r="DQ40" s="16">
        <v>194.98821599999999</v>
      </c>
      <c r="DR40" s="16">
        <v>193.56007</v>
      </c>
      <c r="DS40" s="16">
        <v>175.69878399999999</v>
      </c>
      <c r="DT40" s="16">
        <v>194.74598499999999</v>
      </c>
      <c r="DU40" s="16">
        <v>171.872277</v>
      </c>
      <c r="DV40" s="16">
        <v>172.65385800000001</v>
      </c>
      <c r="DW40" s="16">
        <v>181.51189099999999</v>
      </c>
      <c r="DX40" s="16">
        <v>191.23814899999999</v>
      </c>
      <c r="DY40" s="16">
        <v>192.008498</v>
      </c>
      <c r="DZ40" s="16">
        <v>180.714338</v>
      </c>
      <c r="EA40" s="16">
        <v>172.596022</v>
      </c>
      <c r="EB40" s="16">
        <v>172.596022</v>
      </c>
      <c r="EC40" s="16">
        <v>181.67464161999999</v>
      </c>
      <c r="ED40" s="16">
        <v>178.90067199999999</v>
      </c>
      <c r="EE40" s="16">
        <v>179.38332199999999</v>
      </c>
      <c r="EF40" s="16">
        <v>173.43579700000001</v>
      </c>
      <c r="EG40" s="16">
        <v>174.211997</v>
      </c>
      <c r="EH40" s="16">
        <v>198.60460800000001</v>
      </c>
      <c r="EI40" s="16">
        <v>184.872862</v>
      </c>
      <c r="EJ40" s="16">
        <v>205.29529991000001</v>
      </c>
      <c r="EK40" s="16">
        <v>195.172167</v>
      </c>
      <c r="EL40" s="16">
        <v>195.172167</v>
      </c>
      <c r="EM40" s="16">
        <v>173.877093</v>
      </c>
      <c r="EN40" s="16">
        <v>189.408635</v>
      </c>
      <c r="EO40" s="16">
        <v>190.30133900000001</v>
      </c>
      <c r="EP40" s="16">
        <v>190.057244</v>
      </c>
      <c r="EQ40" s="16">
        <v>173.43011300000001</v>
      </c>
      <c r="ER40" s="16">
        <v>176.58495300000001</v>
      </c>
      <c r="ES40" s="16">
        <v>197.099592</v>
      </c>
      <c r="ET40" s="16">
        <v>173.52746099999999</v>
      </c>
      <c r="EU40" s="16">
        <v>174.06916899999999</v>
      </c>
      <c r="EV40" s="16">
        <v>180.65711406</v>
      </c>
      <c r="EW40" s="16">
        <v>177.367662</v>
      </c>
      <c r="EX40" s="16">
        <v>176.57394500000001</v>
      </c>
      <c r="EY40" s="16">
        <v>176.18570099999999</v>
      </c>
      <c r="EZ40" s="16">
        <v>185.96087299999999</v>
      </c>
      <c r="FA40" s="16">
        <v>187.00276600000001</v>
      </c>
      <c r="FB40" s="16">
        <v>185.25762800000001</v>
      </c>
      <c r="FC40" s="16">
        <v>182.96524500000001</v>
      </c>
      <c r="FD40" s="16">
        <v>186.669769</v>
      </c>
      <c r="FE40" s="16">
        <v>185.975763</v>
      </c>
      <c r="FF40" s="16">
        <v>185.684259</v>
      </c>
      <c r="FG40" s="16">
        <v>211.47819462999999</v>
      </c>
      <c r="FH40" s="16">
        <v>196.32930999999999</v>
      </c>
      <c r="FI40" s="16">
        <v>196.69683699999999</v>
      </c>
      <c r="FJ40" s="16">
        <v>176.79250400000001</v>
      </c>
      <c r="FK40" s="16">
        <v>203.53219715</v>
      </c>
      <c r="FL40" s="16">
        <v>197.65539552999999</v>
      </c>
      <c r="FM40" s="16">
        <v>203.199544</v>
      </c>
      <c r="FN40" s="16">
        <v>169.656927</v>
      </c>
      <c r="FO40" s="16">
        <v>169.87530899999999</v>
      </c>
      <c r="FP40" s="16">
        <v>176.520467</v>
      </c>
      <c r="FQ40" s="16">
        <v>179.46484899999999</v>
      </c>
      <c r="FR40" s="16">
        <v>208.36822258999999</v>
      </c>
      <c r="FS40" s="16">
        <v>207.69315499999999</v>
      </c>
      <c r="FT40" s="16">
        <v>208.34426300000001</v>
      </c>
      <c r="FU40" s="16">
        <v>187.99802600000001</v>
      </c>
      <c r="FV40" s="16">
        <v>187.99802600000001</v>
      </c>
      <c r="FW40" s="16">
        <v>223.48526699999999</v>
      </c>
      <c r="FX40" s="16">
        <v>223.48526699999999</v>
      </c>
      <c r="FY40" s="16">
        <v>220.93053399999999</v>
      </c>
      <c r="FZ40" s="16">
        <v>192.92945900000001</v>
      </c>
      <c r="GA40" s="16">
        <v>192.67322200000001</v>
      </c>
      <c r="GB40" s="16">
        <v>169.511751</v>
      </c>
      <c r="GC40" s="16">
        <v>168.87503599999999</v>
      </c>
      <c r="GD40" s="16">
        <v>190.50432712</v>
      </c>
      <c r="GE40" s="16">
        <v>190.790843</v>
      </c>
      <c r="GF40" s="16">
        <v>191.97895199999999</v>
      </c>
      <c r="GG40" s="16">
        <v>196.834744</v>
      </c>
      <c r="GH40" s="16">
        <v>196.834744</v>
      </c>
      <c r="GI40" s="16">
        <v>193.116894</v>
      </c>
      <c r="GJ40" s="16">
        <v>171.47425799999999</v>
      </c>
      <c r="GK40" s="16">
        <v>189.408635</v>
      </c>
      <c r="GL40" s="16">
        <v>189.161463</v>
      </c>
      <c r="GM40" s="16">
        <v>200.37165340000001</v>
      </c>
      <c r="GN40" s="16">
        <v>187.31793999999999</v>
      </c>
      <c r="GO40" s="16">
        <v>200.37165340000001</v>
      </c>
      <c r="GP40" s="16">
        <v>187.99802600000001</v>
      </c>
      <c r="GQ40" s="16">
        <v>174.64270200000001</v>
      </c>
      <c r="GR40" s="16">
        <v>188.211129</v>
      </c>
      <c r="GS40" s="16">
        <v>182.90973600000001</v>
      </c>
      <c r="GT40" s="16">
        <v>173.83917099999999</v>
      </c>
      <c r="GU40" s="16">
        <v>179.16643500000001</v>
      </c>
      <c r="GV40" s="16">
        <v>175.14425499999999</v>
      </c>
      <c r="GW40" s="16">
        <v>181.889691</v>
      </c>
      <c r="GX40" s="16">
        <v>194.76280700000001</v>
      </c>
      <c r="GY40" s="16">
        <v>189.03528</v>
      </c>
      <c r="GZ40" s="16">
        <v>189.43270899999999</v>
      </c>
      <c r="HA40" s="16">
        <v>189.071201</v>
      </c>
      <c r="HB40" s="16">
        <v>175.14425499999999</v>
      </c>
      <c r="HC40" s="16">
        <v>174.469595</v>
      </c>
      <c r="HD40" s="16">
        <v>174.87956650000001</v>
      </c>
      <c r="HE40" s="16">
        <v>188.211129</v>
      </c>
      <c r="HF40" s="16">
        <v>196.79453100000001</v>
      </c>
      <c r="HG40" s="16">
        <v>197.099592</v>
      </c>
      <c r="HH40" s="16">
        <v>197.099592</v>
      </c>
      <c r="HI40" s="16">
        <v>197.099592</v>
      </c>
      <c r="HJ40" s="16">
        <v>198.79561100000001</v>
      </c>
      <c r="HK40" s="16">
        <v>194.955051</v>
      </c>
      <c r="HL40" s="16">
        <v>194.562229</v>
      </c>
      <c r="HM40" s="16">
        <v>208.94330400000001</v>
      </c>
      <c r="HN40" s="16">
        <v>193.889859</v>
      </c>
      <c r="HO40" s="16">
        <v>191.92036100000001</v>
      </c>
      <c r="HP40" s="16">
        <v>190.01644224</v>
      </c>
      <c r="HQ40" s="16">
        <v>197.005043</v>
      </c>
      <c r="HR40" s="16">
        <v>177.49998199999999</v>
      </c>
      <c r="HS40" s="16">
        <v>178.05360099999999</v>
      </c>
      <c r="HT40" s="16">
        <v>189.504087</v>
      </c>
      <c r="HU40" s="16">
        <v>174.92058800000001</v>
      </c>
      <c r="HV40" s="16">
        <v>184.38494312</v>
      </c>
      <c r="HW40" s="16">
        <v>176.405641</v>
      </c>
      <c r="HX40" s="16">
        <v>177.01024899999999</v>
      </c>
      <c r="HY40" s="16">
        <v>203.90896194000001</v>
      </c>
      <c r="HZ40" s="16">
        <v>178.203407</v>
      </c>
      <c r="IA40" s="16">
        <v>198.877669</v>
      </c>
    </row>
    <row r="41" spans="1:235" x14ac:dyDescent="0.2">
      <c r="A41" s="2"/>
      <c r="B41" s="10">
        <v>46237.791666666664</v>
      </c>
      <c r="C41" s="16">
        <v>198.19556477</v>
      </c>
      <c r="D41" s="16">
        <v>198.734971</v>
      </c>
      <c r="E41" s="16">
        <v>199.25397000000001</v>
      </c>
      <c r="F41" s="16">
        <v>198.956616</v>
      </c>
      <c r="G41" s="16">
        <v>198.734971</v>
      </c>
      <c r="H41" s="16">
        <v>173.35857100000001</v>
      </c>
      <c r="I41" s="16">
        <v>191.45787300000001</v>
      </c>
      <c r="J41" s="16">
        <v>190.69289800000001</v>
      </c>
      <c r="K41" s="16">
        <v>192.082706</v>
      </c>
      <c r="L41" s="16">
        <v>172.206706</v>
      </c>
      <c r="M41" s="16">
        <v>201.95919900000001</v>
      </c>
      <c r="N41" s="16">
        <v>192.72555299999999</v>
      </c>
      <c r="O41" s="16">
        <v>191.458257</v>
      </c>
      <c r="P41" s="16">
        <v>202.49983399999999</v>
      </c>
      <c r="Q41" s="16">
        <v>182.26390015999999</v>
      </c>
      <c r="R41" s="16">
        <v>192.21251100000001</v>
      </c>
      <c r="S41" s="16">
        <v>188.90953500000001</v>
      </c>
      <c r="T41" s="16">
        <v>199.581988</v>
      </c>
      <c r="U41" s="16">
        <v>177.23224999999999</v>
      </c>
      <c r="V41" s="16">
        <v>177.94610399999999</v>
      </c>
      <c r="W41" s="16">
        <v>195.89072899999999</v>
      </c>
      <c r="X41" s="16">
        <v>176.25507200000001</v>
      </c>
      <c r="Y41" s="16">
        <v>171.80386899999999</v>
      </c>
      <c r="Z41" s="16">
        <v>174.90852899999999</v>
      </c>
      <c r="AA41" s="16">
        <v>193.05403699999999</v>
      </c>
      <c r="AB41" s="16">
        <v>171.34860800000001</v>
      </c>
      <c r="AC41" s="16">
        <v>172.83766800000001</v>
      </c>
      <c r="AD41" s="16">
        <v>177.569806</v>
      </c>
      <c r="AE41" s="16">
        <v>175.687039</v>
      </c>
      <c r="AF41" s="16">
        <v>179.685822</v>
      </c>
      <c r="AG41" s="16">
        <v>195.71702725</v>
      </c>
      <c r="AH41" s="16">
        <v>193.5551749</v>
      </c>
      <c r="AI41" s="16">
        <v>196.29017099999999</v>
      </c>
      <c r="AJ41" s="16">
        <v>196.10239000000001</v>
      </c>
      <c r="AK41" s="16">
        <v>176.244539</v>
      </c>
      <c r="AL41" s="16">
        <v>196.430882</v>
      </c>
      <c r="AM41" s="16">
        <v>171.09790000000001</v>
      </c>
      <c r="AN41" s="16">
        <v>171.74056899999999</v>
      </c>
      <c r="AO41" s="16">
        <v>189.87615400000001</v>
      </c>
      <c r="AP41" s="16">
        <v>174.90579700000001</v>
      </c>
      <c r="AQ41" s="16">
        <v>182.65683799999999</v>
      </c>
      <c r="AR41" s="16">
        <v>182.65683799999999</v>
      </c>
      <c r="AS41" s="16">
        <v>193.42888600000001</v>
      </c>
      <c r="AT41" s="16">
        <v>190.16220200000001</v>
      </c>
      <c r="AU41" s="16">
        <v>190.16220200000001</v>
      </c>
      <c r="AV41" s="16">
        <v>192.17708500000001</v>
      </c>
      <c r="AW41" s="16">
        <v>177.99048999999999</v>
      </c>
      <c r="AX41" s="16">
        <v>181.46322799999999</v>
      </c>
      <c r="AY41" s="16">
        <v>181.715428</v>
      </c>
      <c r="AZ41" s="16">
        <v>197.32832200000001</v>
      </c>
      <c r="BA41" s="16">
        <v>173.82531900000001</v>
      </c>
      <c r="BB41" s="16">
        <v>172.771783</v>
      </c>
      <c r="BC41" s="16">
        <v>171.78492199999999</v>
      </c>
      <c r="BD41" s="16">
        <v>172.00631100000001</v>
      </c>
      <c r="BE41" s="16">
        <v>171.13873699999999</v>
      </c>
      <c r="BF41" s="16">
        <v>172.66349399999999</v>
      </c>
      <c r="BG41" s="16">
        <v>190.27204699999999</v>
      </c>
      <c r="BH41" s="16">
        <v>192.559292</v>
      </c>
      <c r="BI41" s="16">
        <v>192.559292</v>
      </c>
      <c r="BJ41" s="16">
        <v>192.559292</v>
      </c>
      <c r="BK41" s="16">
        <v>172.943342</v>
      </c>
      <c r="BL41" s="16">
        <v>173.70299600000001</v>
      </c>
      <c r="BM41" s="16">
        <v>189.15879100000001</v>
      </c>
      <c r="BN41" s="16">
        <v>188.46887899999999</v>
      </c>
      <c r="BO41" s="16">
        <v>173.63706500000001</v>
      </c>
      <c r="BP41" s="16">
        <v>172.314246</v>
      </c>
      <c r="BQ41" s="16">
        <v>193.665774</v>
      </c>
      <c r="BR41" s="16">
        <v>176.38424499999999</v>
      </c>
      <c r="BS41" s="16">
        <v>176.40558748999999</v>
      </c>
      <c r="BT41" s="16">
        <v>182.6962</v>
      </c>
      <c r="BU41" s="16">
        <v>188.92777000000001</v>
      </c>
      <c r="BV41" s="16">
        <v>176.50206098999999</v>
      </c>
      <c r="BW41" s="16">
        <v>197.02027699999999</v>
      </c>
      <c r="BX41" s="16">
        <v>189.46959899999999</v>
      </c>
      <c r="BY41" s="16">
        <v>173.377273</v>
      </c>
      <c r="BZ41" s="16">
        <v>173.515512</v>
      </c>
      <c r="CA41" s="16">
        <v>207.91846000000001</v>
      </c>
      <c r="CB41" s="16">
        <v>200.493166</v>
      </c>
      <c r="CC41" s="16">
        <v>173.508701</v>
      </c>
      <c r="CD41" s="16">
        <v>192.21486899999999</v>
      </c>
      <c r="CE41" s="16">
        <v>190.478452</v>
      </c>
      <c r="CF41" s="16">
        <v>196.884694</v>
      </c>
      <c r="CG41" s="16">
        <v>177.206233</v>
      </c>
      <c r="CH41" s="16">
        <v>197.02027699999999</v>
      </c>
      <c r="CI41" s="16">
        <v>172.96220267000001</v>
      </c>
      <c r="CJ41" s="16">
        <v>173.66238300000001</v>
      </c>
      <c r="CK41" s="16">
        <v>178.89530099999999</v>
      </c>
      <c r="CL41" s="16">
        <v>203.66225399999999</v>
      </c>
      <c r="CM41" s="16">
        <v>203.66225399999999</v>
      </c>
      <c r="CN41" s="16">
        <v>196.51521299999999</v>
      </c>
      <c r="CO41" s="16">
        <v>195.396502</v>
      </c>
      <c r="CP41" s="16">
        <v>197.900589</v>
      </c>
      <c r="CQ41" s="16">
        <v>183.24360999999999</v>
      </c>
      <c r="CR41" s="16">
        <v>190.075547</v>
      </c>
      <c r="CS41" s="16">
        <v>196.07243438</v>
      </c>
      <c r="CT41" s="16">
        <v>174.33471900000001</v>
      </c>
      <c r="CU41" s="16">
        <v>172.314246</v>
      </c>
      <c r="CV41" s="16">
        <v>182.33318921</v>
      </c>
      <c r="CW41" s="16">
        <v>195.95536899999999</v>
      </c>
      <c r="CX41" s="16">
        <v>174.47106700000001</v>
      </c>
      <c r="CY41" s="16">
        <v>200.42426097000001</v>
      </c>
      <c r="CZ41" s="16">
        <v>173.543565</v>
      </c>
      <c r="DA41" s="16">
        <v>171.98556833000001</v>
      </c>
      <c r="DB41" s="16">
        <v>172.939165</v>
      </c>
      <c r="DC41" s="16">
        <v>172.99534</v>
      </c>
      <c r="DD41" s="16">
        <v>192.61602300000001</v>
      </c>
      <c r="DE41" s="16">
        <v>192.94239400000001</v>
      </c>
      <c r="DF41" s="16">
        <v>189.46959899999999</v>
      </c>
      <c r="DG41" s="16">
        <v>188.596532</v>
      </c>
      <c r="DH41" s="16">
        <v>173.29359400000001</v>
      </c>
      <c r="DI41" s="16">
        <v>173.515512</v>
      </c>
      <c r="DJ41" s="16">
        <v>175.86796100000001</v>
      </c>
      <c r="DK41" s="16">
        <v>190.659987</v>
      </c>
      <c r="DL41" s="16">
        <v>209.74231673</v>
      </c>
      <c r="DM41" s="16">
        <v>194.150645</v>
      </c>
      <c r="DN41" s="16">
        <v>193.03697</v>
      </c>
      <c r="DO41" s="16">
        <v>170.40578532999999</v>
      </c>
      <c r="DP41" s="16">
        <v>196.05089000000001</v>
      </c>
      <c r="DQ41" s="16">
        <v>194.81527</v>
      </c>
      <c r="DR41" s="16">
        <v>194.15392800000001</v>
      </c>
      <c r="DS41" s="16">
        <v>175.308211</v>
      </c>
      <c r="DT41" s="16">
        <v>194.55037799999999</v>
      </c>
      <c r="DU41" s="16">
        <v>171.51466600000001</v>
      </c>
      <c r="DV41" s="16">
        <v>172.28237300000001</v>
      </c>
      <c r="DW41" s="16">
        <v>181.032478</v>
      </c>
      <c r="DX41" s="16">
        <v>190.638588</v>
      </c>
      <c r="DY41" s="16">
        <v>191.41120799999999</v>
      </c>
      <c r="DZ41" s="16">
        <v>180.66384199999999</v>
      </c>
      <c r="EA41" s="16">
        <v>170.861242</v>
      </c>
      <c r="EB41" s="16">
        <v>170.861242</v>
      </c>
      <c r="EC41" s="16">
        <v>181.46525120999999</v>
      </c>
      <c r="ED41" s="16">
        <v>178.33689100000001</v>
      </c>
      <c r="EE41" s="16">
        <v>178.80256199999999</v>
      </c>
      <c r="EF41" s="16">
        <v>173.221486</v>
      </c>
      <c r="EG41" s="16">
        <v>173.949198</v>
      </c>
      <c r="EH41" s="16">
        <v>197.741771</v>
      </c>
      <c r="EI41" s="16">
        <v>184.40713199999999</v>
      </c>
      <c r="EJ41" s="16">
        <v>204.85272753000001</v>
      </c>
      <c r="EK41" s="16">
        <v>194.56275299999999</v>
      </c>
      <c r="EL41" s="16">
        <v>194.56275299999999</v>
      </c>
      <c r="EM41" s="16">
        <v>173.53133700000001</v>
      </c>
      <c r="EN41" s="16">
        <v>188.83380700000001</v>
      </c>
      <c r="EO41" s="16">
        <v>189.70281700000001</v>
      </c>
      <c r="EP41" s="16">
        <v>189.46959899999999</v>
      </c>
      <c r="EQ41" s="16">
        <v>173.29076800000001</v>
      </c>
      <c r="ER41" s="16">
        <v>175.87737100000001</v>
      </c>
      <c r="ES41" s="16">
        <v>195.87854200000001</v>
      </c>
      <c r="ET41" s="16">
        <v>173.16671199999999</v>
      </c>
      <c r="EU41" s="16">
        <v>173.70155099999999</v>
      </c>
      <c r="EV41" s="16">
        <v>180.18784181999999</v>
      </c>
      <c r="EW41" s="16">
        <v>176.98369700000001</v>
      </c>
      <c r="EX41" s="16">
        <v>176.09179900000001</v>
      </c>
      <c r="EY41" s="16">
        <v>175.835677</v>
      </c>
      <c r="EZ41" s="16">
        <v>185.11190400000001</v>
      </c>
      <c r="FA41" s="16">
        <v>186.656113</v>
      </c>
      <c r="FB41" s="16">
        <v>184.967995</v>
      </c>
      <c r="FC41" s="16">
        <v>182.65683799999999</v>
      </c>
      <c r="FD41" s="16">
        <v>185.30443700000001</v>
      </c>
      <c r="FE41" s="16">
        <v>185.24184099999999</v>
      </c>
      <c r="FF41" s="16">
        <v>185.21558999999999</v>
      </c>
      <c r="FG41" s="16">
        <v>212.49612615000001</v>
      </c>
      <c r="FH41" s="16">
        <v>196.198215</v>
      </c>
      <c r="FI41" s="16">
        <v>196.301614</v>
      </c>
      <c r="FJ41" s="16">
        <v>176.40121500000001</v>
      </c>
      <c r="FK41" s="16">
        <v>203.44662206000001</v>
      </c>
      <c r="FL41" s="16">
        <v>197.69109796999999</v>
      </c>
      <c r="FM41" s="16">
        <v>203.26760100000001</v>
      </c>
      <c r="FN41" s="16">
        <v>169.27848599999999</v>
      </c>
      <c r="FO41" s="16">
        <v>169.493887</v>
      </c>
      <c r="FP41" s="16">
        <v>176.15836899999999</v>
      </c>
      <c r="FQ41" s="16">
        <v>179.003997</v>
      </c>
      <c r="FR41" s="16">
        <v>207.94237061999999</v>
      </c>
      <c r="FS41" s="16">
        <v>207.28034600000001</v>
      </c>
      <c r="FT41" s="16">
        <v>207.91846000000001</v>
      </c>
      <c r="FU41" s="16">
        <v>187.45061999999999</v>
      </c>
      <c r="FV41" s="16">
        <v>187.45061999999999</v>
      </c>
      <c r="FW41" s="16">
        <v>221.950624</v>
      </c>
      <c r="FX41" s="16">
        <v>221.950624</v>
      </c>
      <c r="FY41" s="16">
        <v>219.45194000000001</v>
      </c>
      <c r="FZ41" s="16">
        <v>192.40383499999999</v>
      </c>
      <c r="GA41" s="16">
        <v>192.15456699999999</v>
      </c>
      <c r="GB41" s="16">
        <v>168.299555</v>
      </c>
      <c r="GC41" s="16">
        <v>168.14066299999999</v>
      </c>
      <c r="GD41" s="16">
        <v>190.03366883999999</v>
      </c>
      <c r="GE41" s="16">
        <v>190.519724</v>
      </c>
      <c r="GF41" s="16">
        <v>192.54870199999999</v>
      </c>
      <c r="GG41" s="16">
        <v>197.02027699999999</v>
      </c>
      <c r="GH41" s="16">
        <v>197.02027699999999</v>
      </c>
      <c r="GI41" s="16">
        <v>192.527109</v>
      </c>
      <c r="GJ41" s="16">
        <v>171.28685333000001</v>
      </c>
      <c r="GK41" s="16">
        <v>188.83380700000001</v>
      </c>
      <c r="GL41" s="16">
        <v>188.596532</v>
      </c>
      <c r="GM41" s="16">
        <v>199.93969533999999</v>
      </c>
      <c r="GN41" s="16">
        <v>186.95256000000001</v>
      </c>
      <c r="GO41" s="16">
        <v>199.93969533999999</v>
      </c>
      <c r="GP41" s="16">
        <v>187.45061999999999</v>
      </c>
      <c r="GQ41" s="16">
        <v>174.23555500000001</v>
      </c>
      <c r="GR41" s="16">
        <v>187.65932699999999</v>
      </c>
      <c r="GS41" s="16">
        <v>182.15628799999999</v>
      </c>
      <c r="GT41" s="16">
        <v>173.52575300000001</v>
      </c>
      <c r="GU41" s="16">
        <v>178.839294</v>
      </c>
      <c r="GV41" s="16">
        <v>174.77294599999999</v>
      </c>
      <c r="GW41" s="16">
        <v>181.721991</v>
      </c>
      <c r="GX41" s="16">
        <v>194.68091899999999</v>
      </c>
      <c r="GY41" s="16">
        <v>188.58889500000001</v>
      </c>
      <c r="GZ41" s="16">
        <v>188.88794799999999</v>
      </c>
      <c r="HA41" s="16">
        <v>188.527862</v>
      </c>
      <c r="HB41" s="16">
        <v>174.77294599999999</v>
      </c>
      <c r="HC41" s="16">
        <v>174.107091</v>
      </c>
      <c r="HD41" s="16">
        <v>174.51007849999999</v>
      </c>
      <c r="HE41" s="16">
        <v>187.65932699999999</v>
      </c>
      <c r="HF41" s="16">
        <v>195.58382499999999</v>
      </c>
      <c r="HG41" s="16">
        <v>195.87854200000001</v>
      </c>
      <c r="HH41" s="16">
        <v>195.87854200000001</v>
      </c>
      <c r="HI41" s="16">
        <v>195.87854200000001</v>
      </c>
      <c r="HJ41" s="16">
        <v>198.64751100000001</v>
      </c>
      <c r="HK41" s="16">
        <v>194.49046999999999</v>
      </c>
      <c r="HL41" s="16">
        <v>194.09342799999999</v>
      </c>
      <c r="HM41" s="16">
        <v>208.89025599999999</v>
      </c>
      <c r="HN41" s="16">
        <v>193.11901399999999</v>
      </c>
      <c r="HO41" s="16">
        <v>191.897897</v>
      </c>
      <c r="HP41" s="16">
        <v>189.64579857999999</v>
      </c>
      <c r="HQ41" s="16">
        <v>196.39224899999999</v>
      </c>
      <c r="HR41" s="16">
        <v>177.051829</v>
      </c>
      <c r="HS41" s="16">
        <v>177.59767500000001</v>
      </c>
      <c r="HT41" s="16">
        <v>189.284975</v>
      </c>
      <c r="HU41" s="16">
        <v>174.60363799999999</v>
      </c>
      <c r="HV41" s="16">
        <v>183.91501459</v>
      </c>
      <c r="HW41" s="16">
        <v>176.10793849999999</v>
      </c>
      <c r="HX41" s="16">
        <v>176.70647399999999</v>
      </c>
      <c r="HY41" s="16">
        <v>204.15753817000001</v>
      </c>
      <c r="HZ41" s="16">
        <v>177.786642</v>
      </c>
      <c r="IA41" s="16">
        <v>197.73893699999999</v>
      </c>
    </row>
    <row r="42" spans="1:235" x14ac:dyDescent="0.2">
      <c r="A42" s="2"/>
      <c r="B42" s="10">
        <v>46237.8125</v>
      </c>
      <c r="C42" s="16">
        <v>182.21111697000001</v>
      </c>
      <c r="D42" s="16">
        <v>182.67853400000001</v>
      </c>
      <c r="E42" s="16">
        <v>183.16216</v>
      </c>
      <c r="F42" s="16">
        <v>182.89011199999999</v>
      </c>
      <c r="G42" s="16">
        <v>182.67853400000001</v>
      </c>
      <c r="H42" s="16">
        <v>158.99308199999999</v>
      </c>
      <c r="I42" s="16">
        <v>176.17758799999999</v>
      </c>
      <c r="J42" s="16">
        <v>175.453034</v>
      </c>
      <c r="K42" s="16">
        <v>176.756821</v>
      </c>
      <c r="L42" s="16">
        <v>157.93139199999999</v>
      </c>
      <c r="M42" s="16">
        <v>185.63851199999999</v>
      </c>
      <c r="N42" s="16">
        <v>178.309955</v>
      </c>
      <c r="O42" s="16">
        <v>177.24991700000001</v>
      </c>
      <c r="P42" s="16">
        <v>185.98945000000001</v>
      </c>
      <c r="Q42" s="16">
        <v>167.50837607</v>
      </c>
      <c r="R42" s="16">
        <v>176.91444899999999</v>
      </c>
      <c r="S42" s="16">
        <v>173.890916</v>
      </c>
      <c r="T42" s="16">
        <v>183.286596</v>
      </c>
      <c r="U42" s="16">
        <v>164.40088549999999</v>
      </c>
      <c r="V42" s="16">
        <v>164.90851699999999</v>
      </c>
      <c r="W42" s="16">
        <v>179.87660700000001</v>
      </c>
      <c r="X42" s="16">
        <v>161.737358</v>
      </c>
      <c r="Y42" s="16">
        <v>157.49636000000001</v>
      </c>
      <c r="Z42" s="16">
        <v>160.48814200000001</v>
      </c>
      <c r="AA42" s="16">
        <v>178.302122</v>
      </c>
      <c r="AB42" s="16">
        <v>157.31524300000001</v>
      </c>
      <c r="AC42" s="16">
        <v>158.575186</v>
      </c>
      <c r="AD42" s="16">
        <v>162.95738700000001</v>
      </c>
      <c r="AE42" s="16">
        <v>161.200806</v>
      </c>
      <c r="AF42" s="16">
        <v>165.04619400000001</v>
      </c>
      <c r="AG42" s="16">
        <v>179.88956225000001</v>
      </c>
      <c r="AH42" s="16">
        <v>177.90855318000001</v>
      </c>
      <c r="AI42" s="16">
        <v>180.495305</v>
      </c>
      <c r="AJ42" s="16">
        <v>180.266828</v>
      </c>
      <c r="AK42" s="16">
        <v>162.09085400000001</v>
      </c>
      <c r="AL42" s="16">
        <v>180.38281699999999</v>
      </c>
      <c r="AM42" s="16">
        <v>157.11279999999999</v>
      </c>
      <c r="AN42" s="16">
        <v>157.69592399999999</v>
      </c>
      <c r="AO42" s="16">
        <v>174.77343400000001</v>
      </c>
      <c r="AP42" s="16">
        <v>161.218288</v>
      </c>
      <c r="AQ42" s="16">
        <v>167.798361</v>
      </c>
      <c r="AR42" s="16">
        <v>167.798361</v>
      </c>
      <c r="AS42" s="16">
        <v>178.06721899999999</v>
      </c>
      <c r="AT42" s="16">
        <v>175.195853</v>
      </c>
      <c r="AU42" s="16">
        <v>175.195853</v>
      </c>
      <c r="AV42" s="16">
        <v>177.10423</v>
      </c>
      <c r="AW42" s="16">
        <v>163.364045</v>
      </c>
      <c r="AX42" s="16">
        <v>166.72896349999999</v>
      </c>
      <c r="AY42" s="16">
        <v>166.948758</v>
      </c>
      <c r="AZ42" s="16">
        <v>181.50835599999999</v>
      </c>
      <c r="BA42" s="16">
        <v>159.45193499999999</v>
      </c>
      <c r="BB42" s="16">
        <v>158.45911100000001</v>
      </c>
      <c r="BC42" s="16">
        <v>157.54592550000001</v>
      </c>
      <c r="BD42" s="16">
        <v>157.7393945</v>
      </c>
      <c r="BE42" s="16">
        <v>156.919025</v>
      </c>
      <c r="BF42" s="16">
        <v>158.35747499999999</v>
      </c>
      <c r="BG42" s="16">
        <v>175.43483599999999</v>
      </c>
      <c r="BH42" s="16">
        <v>177.45817500000001</v>
      </c>
      <c r="BI42" s="16">
        <v>177.45817500000001</v>
      </c>
      <c r="BJ42" s="16">
        <v>177.45817500000001</v>
      </c>
      <c r="BK42" s="16">
        <v>159.10316700000001</v>
      </c>
      <c r="BL42" s="16">
        <v>159.677503</v>
      </c>
      <c r="BM42" s="16">
        <v>173.71963</v>
      </c>
      <c r="BN42" s="16">
        <v>173.06055499999999</v>
      </c>
      <c r="BO42" s="16">
        <v>159.357799</v>
      </c>
      <c r="BP42" s="16">
        <v>158.20438899999999</v>
      </c>
      <c r="BQ42" s="16">
        <v>178.63692599999999</v>
      </c>
      <c r="BR42" s="16">
        <v>162.21600100000001</v>
      </c>
      <c r="BS42" s="16">
        <v>162.23562913999999</v>
      </c>
      <c r="BT42" s="16">
        <v>168.082043</v>
      </c>
      <c r="BU42" s="16">
        <v>172.25151299999999</v>
      </c>
      <c r="BV42" s="16">
        <v>162.07901204000001</v>
      </c>
      <c r="BW42" s="16">
        <v>181.236615</v>
      </c>
      <c r="BX42" s="16">
        <v>174.36448799999999</v>
      </c>
      <c r="BY42" s="16">
        <v>159.188468</v>
      </c>
      <c r="BZ42" s="16">
        <v>159.336512</v>
      </c>
      <c r="CA42" s="16">
        <v>191.23136600000001</v>
      </c>
      <c r="CB42" s="16">
        <v>184.96998600000001</v>
      </c>
      <c r="CC42" s="16">
        <v>159.22066000000001</v>
      </c>
      <c r="CD42" s="16">
        <v>176.99752599999999</v>
      </c>
      <c r="CE42" s="16">
        <v>175.379164</v>
      </c>
      <c r="CF42" s="16">
        <v>181.640942</v>
      </c>
      <c r="CG42" s="16">
        <v>162.37593200000001</v>
      </c>
      <c r="CH42" s="16">
        <v>181.236615</v>
      </c>
      <c r="CI42" s="16">
        <v>158.63988466999999</v>
      </c>
      <c r="CJ42" s="16">
        <v>159.29863900000001</v>
      </c>
      <c r="CK42" s="16">
        <v>164.291775</v>
      </c>
      <c r="CL42" s="16">
        <v>187.77411499999999</v>
      </c>
      <c r="CM42" s="16">
        <v>187.77411499999999</v>
      </c>
      <c r="CN42" s="16">
        <v>180.55623199999999</v>
      </c>
      <c r="CO42" s="16">
        <v>179.80440200000001</v>
      </c>
      <c r="CP42" s="16">
        <v>182.18505099999999</v>
      </c>
      <c r="CQ42" s="16">
        <v>168.28087500000001</v>
      </c>
      <c r="CR42" s="16">
        <v>173.695156</v>
      </c>
      <c r="CS42" s="16">
        <v>179.43026682000001</v>
      </c>
      <c r="CT42" s="16">
        <v>159.68395899999999</v>
      </c>
      <c r="CU42" s="16">
        <v>158.20438899999999</v>
      </c>
      <c r="CV42" s="16">
        <v>168.22972369999999</v>
      </c>
      <c r="CW42" s="16">
        <v>180.09460999999999</v>
      </c>
      <c r="CX42" s="16">
        <v>160.095122</v>
      </c>
      <c r="CY42" s="16">
        <v>185.10916211</v>
      </c>
      <c r="CZ42" s="16">
        <v>159.33909700000001</v>
      </c>
      <c r="DA42" s="16">
        <v>157.66292167</v>
      </c>
      <c r="DB42" s="16">
        <v>158.573983</v>
      </c>
      <c r="DC42" s="16">
        <v>158.62737000000001</v>
      </c>
      <c r="DD42" s="16">
        <v>177.28254699999999</v>
      </c>
      <c r="DE42" s="16">
        <v>177.595021</v>
      </c>
      <c r="DF42" s="16">
        <v>174.36448799999999</v>
      </c>
      <c r="DG42" s="16">
        <v>173.53509</v>
      </c>
      <c r="DH42" s="16">
        <v>159.026838</v>
      </c>
      <c r="DI42" s="16">
        <v>159.336512</v>
      </c>
      <c r="DJ42" s="16">
        <v>161.32835600000001</v>
      </c>
      <c r="DK42" s="16">
        <v>175.44971899999999</v>
      </c>
      <c r="DL42" s="16">
        <v>193.50302138999999</v>
      </c>
      <c r="DM42" s="16">
        <v>179.45590799999999</v>
      </c>
      <c r="DN42" s="16">
        <v>178.41243800000001</v>
      </c>
      <c r="DO42" s="16">
        <v>156.23038567</v>
      </c>
      <c r="DP42" s="16">
        <v>180.12773000000001</v>
      </c>
      <c r="DQ42" s="16">
        <v>179.057062</v>
      </c>
      <c r="DR42" s="16">
        <v>178.069897</v>
      </c>
      <c r="DS42" s="16">
        <v>161.20061100000001</v>
      </c>
      <c r="DT42" s="16">
        <v>178.805149</v>
      </c>
      <c r="DU42" s="16">
        <v>157.281218</v>
      </c>
      <c r="DV42" s="16">
        <v>158.00054299999999</v>
      </c>
      <c r="DW42" s="16">
        <v>166.21135000000001</v>
      </c>
      <c r="DX42" s="16">
        <v>175.463561</v>
      </c>
      <c r="DY42" s="16">
        <v>176.19487799999999</v>
      </c>
      <c r="DZ42" s="16">
        <v>166.131913</v>
      </c>
      <c r="EA42" s="16">
        <v>159.414862</v>
      </c>
      <c r="EB42" s="16">
        <v>159.414862</v>
      </c>
      <c r="EC42" s="16">
        <v>166.7069391</v>
      </c>
      <c r="ED42" s="16">
        <v>163.62627900000001</v>
      </c>
      <c r="EE42" s="16">
        <v>164.04647800000001</v>
      </c>
      <c r="EF42" s="16">
        <v>158.865182</v>
      </c>
      <c r="EG42" s="16">
        <v>159.56527800000001</v>
      </c>
      <c r="EH42" s="16">
        <v>183.41736399999999</v>
      </c>
      <c r="EI42" s="16">
        <v>169.350447</v>
      </c>
      <c r="EJ42" s="16">
        <v>189.19923449000001</v>
      </c>
      <c r="EK42" s="16">
        <v>179.123288</v>
      </c>
      <c r="EL42" s="16">
        <v>179.123288</v>
      </c>
      <c r="EM42" s="16">
        <v>159.346113</v>
      </c>
      <c r="EN42" s="16">
        <v>173.75955200000001</v>
      </c>
      <c r="EO42" s="16">
        <v>174.580749</v>
      </c>
      <c r="EP42" s="16">
        <v>174.36448799999999</v>
      </c>
      <c r="EQ42" s="16">
        <v>158.842108</v>
      </c>
      <c r="ER42" s="16">
        <v>161.25436400000001</v>
      </c>
      <c r="ES42" s="16">
        <v>179.96760699999999</v>
      </c>
      <c r="ET42" s="16">
        <v>158.83486500000001</v>
      </c>
      <c r="EU42" s="16">
        <v>159.33596900000001</v>
      </c>
      <c r="EV42" s="16">
        <v>165.37039598000001</v>
      </c>
      <c r="EW42" s="16">
        <v>162.61183600000001</v>
      </c>
      <c r="EX42" s="16">
        <v>161.98757000000001</v>
      </c>
      <c r="EY42" s="16">
        <v>161.46071699999999</v>
      </c>
      <c r="EZ42" s="16">
        <v>170.79350500000001</v>
      </c>
      <c r="FA42" s="16">
        <v>173.235894</v>
      </c>
      <c r="FB42" s="16">
        <v>169.87069199999999</v>
      </c>
      <c r="FC42" s="16">
        <v>167.798361</v>
      </c>
      <c r="FD42" s="16">
        <v>170.161089</v>
      </c>
      <c r="FE42" s="16">
        <v>170.111614</v>
      </c>
      <c r="FF42" s="16">
        <v>170.09086500000001</v>
      </c>
      <c r="FG42" s="16">
        <v>194.32622551</v>
      </c>
      <c r="FH42" s="16">
        <v>180.28555</v>
      </c>
      <c r="FI42" s="16">
        <v>180.42362299999999</v>
      </c>
      <c r="FJ42" s="16">
        <v>161.84533999999999</v>
      </c>
      <c r="FK42" s="16">
        <v>187.19451565</v>
      </c>
      <c r="FL42" s="16">
        <v>181.5817955</v>
      </c>
      <c r="FM42" s="16">
        <v>186.921379</v>
      </c>
      <c r="FN42" s="16">
        <v>155.17198200000001</v>
      </c>
      <c r="FO42" s="16">
        <v>155.37427500000001</v>
      </c>
      <c r="FP42" s="16">
        <v>161.73637299999999</v>
      </c>
      <c r="FQ42" s="16">
        <v>164.39283699999999</v>
      </c>
      <c r="FR42" s="16">
        <v>191.25335760999999</v>
      </c>
      <c r="FS42" s="16">
        <v>190.63702900000001</v>
      </c>
      <c r="FT42" s="16">
        <v>191.23136600000001</v>
      </c>
      <c r="FU42" s="16">
        <v>172.42650800000001</v>
      </c>
      <c r="FV42" s="16">
        <v>172.42650800000001</v>
      </c>
      <c r="FW42" s="16">
        <v>205.77255299999999</v>
      </c>
      <c r="FX42" s="16">
        <v>205.77255299999999</v>
      </c>
      <c r="FY42" s="16">
        <v>203.44977600000001</v>
      </c>
      <c r="FZ42" s="16">
        <v>177.725989</v>
      </c>
      <c r="GA42" s="16">
        <v>177.48583199999999</v>
      </c>
      <c r="GB42" s="16">
        <v>153.84764300000001</v>
      </c>
      <c r="GC42" s="16">
        <v>153.73405299999999</v>
      </c>
      <c r="GD42" s="16">
        <v>174.52160193</v>
      </c>
      <c r="GE42" s="16">
        <v>175.43151900000001</v>
      </c>
      <c r="GF42" s="16">
        <v>176.470495</v>
      </c>
      <c r="GG42" s="16">
        <v>181.236615</v>
      </c>
      <c r="GH42" s="16">
        <v>181.236615</v>
      </c>
      <c r="GI42" s="16">
        <v>177.227338</v>
      </c>
      <c r="GJ42" s="16">
        <v>157.25733500000001</v>
      </c>
      <c r="GK42" s="16">
        <v>173.75955200000001</v>
      </c>
      <c r="GL42" s="16">
        <v>173.53509</v>
      </c>
      <c r="GM42" s="16">
        <v>184.66162378999999</v>
      </c>
      <c r="GN42" s="16">
        <v>173.58587700000001</v>
      </c>
      <c r="GO42" s="16">
        <v>184.66162378999999</v>
      </c>
      <c r="GP42" s="16">
        <v>172.42650800000001</v>
      </c>
      <c r="GQ42" s="16">
        <v>159.81457900000001</v>
      </c>
      <c r="GR42" s="16">
        <v>172.611921</v>
      </c>
      <c r="GS42" s="16">
        <v>167.146355</v>
      </c>
      <c r="GT42" s="16">
        <v>159.322202</v>
      </c>
      <c r="GU42" s="16">
        <v>164.30171200000001</v>
      </c>
      <c r="GV42" s="16">
        <v>160.30830499999999</v>
      </c>
      <c r="GW42" s="16">
        <v>167.14184499999999</v>
      </c>
      <c r="GX42" s="16">
        <v>179.129051</v>
      </c>
      <c r="GY42" s="16">
        <v>173.91098</v>
      </c>
      <c r="GZ42" s="16">
        <v>173.85665499999999</v>
      </c>
      <c r="HA42" s="16">
        <v>173.50474600000001</v>
      </c>
      <c r="HB42" s="16">
        <v>160.30830499999999</v>
      </c>
      <c r="HC42" s="16">
        <v>159.68238700000001</v>
      </c>
      <c r="HD42" s="16">
        <v>160.0655825</v>
      </c>
      <c r="HE42" s="16">
        <v>172.611921</v>
      </c>
      <c r="HF42" s="16">
        <v>179.68410499999999</v>
      </c>
      <c r="HG42" s="16">
        <v>179.96760699999999</v>
      </c>
      <c r="HH42" s="16">
        <v>179.96760699999999</v>
      </c>
      <c r="HI42" s="16">
        <v>179.96760699999999</v>
      </c>
      <c r="HJ42" s="16">
        <v>182.56693100000001</v>
      </c>
      <c r="HK42" s="16">
        <v>179.73827399999999</v>
      </c>
      <c r="HL42" s="16">
        <v>179.35938200000001</v>
      </c>
      <c r="HM42" s="16">
        <v>192.08306200000001</v>
      </c>
      <c r="HN42" s="16">
        <v>177.69832400000001</v>
      </c>
      <c r="HO42" s="16">
        <v>176.32346799999999</v>
      </c>
      <c r="HP42" s="16">
        <v>176.08655514</v>
      </c>
      <c r="HQ42" s="16">
        <v>180.48752500000001</v>
      </c>
      <c r="HR42" s="16">
        <v>162.47882100000001</v>
      </c>
      <c r="HS42" s="16">
        <v>162.99053599999999</v>
      </c>
      <c r="HT42" s="16">
        <v>173.891064</v>
      </c>
      <c r="HU42" s="16">
        <v>160.35876400000001</v>
      </c>
      <c r="HV42" s="16">
        <v>168.89745612999999</v>
      </c>
      <c r="HW42" s="16">
        <v>161.76505649999999</v>
      </c>
      <c r="HX42" s="16">
        <v>162.31955600000001</v>
      </c>
      <c r="HY42" s="16">
        <v>187.80618104000001</v>
      </c>
      <c r="HZ42" s="16">
        <v>163.16061099999999</v>
      </c>
      <c r="IA42" s="16">
        <v>181.71305000000001</v>
      </c>
    </row>
    <row r="43" spans="1:235" x14ac:dyDescent="0.2">
      <c r="A43" s="2"/>
      <c r="B43" s="10">
        <v>46237.833333333336</v>
      </c>
      <c r="C43" s="16">
        <v>182.58913860999999</v>
      </c>
      <c r="D43" s="16">
        <v>182.675522</v>
      </c>
      <c r="E43" s="16">
        <v>183.144004</v>
      </c>
      <c r="F43" s="16">
        <v>182.884017</v>
      </c>
      <c r="G43" s="16">
        <v>182.675522</v>
      </c>
      <c r="H43" s="16">
        <v>159.31600800000001</v>
      </c>
      <c r="I43" s="16">
        <v>176.510524</v>
      </c>
      <c r="J43" s="16">
        <v>175.76926800000001</v>
      </c>
      <c r="K43" s="16">
        <v>177.10357200000001</v>
      </c>
      <c r="L43" s="16">
        <v>158.34680800000001</v>
      </c>
      <c r="M43" s="16">
        <v>185.65859499999999</v>
      </c>
      <c r="N43" s="16">
        <v>178.28061199999999</v>
      </c>
      <c r="O43" s="16">
        <v>177.188334</v>
      </c>
      <c r="P43" s="16">
        <v>186.57636199999999</v>
      </c>
      <c r="Q43" s="16">
        <v>167.86299227999999</v>
      </c>
      <c r="R43" s="16">
        <v>177.09669400000001</v>
      </c>
      <c r="S43" s="16">
        <v>174.01352399999999</v>
      </c>
      <c r="T43" s="16">
        <v>183.83426900000001</v>
      </c>
      <c r="U43" s="16">
        <v>164.56733700000001</v>
      </c>
      <c r="V43" s="16">
        <v>165.083394</v>
      </c>
      <c r="W43" s="16">
        <v>180.378108</v>
      </c>
      <c r="X43" s="16">
        <v>161.98915400000001</v>
      </c>
      <c r="Y43" s="16">
        <v>157.661316</v>
      </c>
      <c r="Z43" s="16">
        <v>160.68016900000001</v>
      </c>
      <c r="AA43" s="16">
        <v>178.273473</v>
      </c>
      <c r="AB43" s="16">
        <v>157.46706</v>
      </c>
      <c r="AC43" s="16">
        <v>159.066644</v>
      </c>
      <c r="AD43" s="16">
        <v>163.24361099999999</v>
      </c>
      <c r="AE43" s="16">
        <v>161.45293899999999</v>
      </c>
      <c r="AF43" s="16">
        <v>165.141839</v>
      </c>
      <c r="AG43" s="16">
        <v>180.273877</v>
      </c>
      <c r="AH43" s="16">
        <v>178.28834610999999</v>
      </c>
      <c r="AI43" s="16">
        <v>180.82504599999999</v>
      </c>
      <c r="AJ43" s="16">
        <v>180.64135300000001</v>
      </c>
      <c r="AK43" s="16">
        <v>162.10544100000001</v>
      </c>
      <c r="AL43" s="16">
        <v>180.87408300000001</v>
      </c>
      <c r="AM43" s="16">
        <v>157.23249999999999</v>
      </c>
      <c r="AN43" s="16">
        <v>157.845921</v>
      </c>
      <c r="AO43" s="16">
        <v>175.03568799999999</v>
      </c>
      <c r="AP43" s="16">
        <v>161.079624</v>
      </c>
      <c r="AQ43" s="16">
        <v>167.91715400000001</v>
      </c>
      <c r="AR43" s="16">
        <v>167.91715400000001</v>
      </c>
      <c r="AS43" s="16">
        <v>178.23452599999999</v>
      </c>
      <c r="AT43" s="16">
        <v>175.22427300000001</v>
      </c>
      <c r="AU43" s="16">
        <v>175.22427300000001</v>
      </c>
      <c r="AV43" s="16">
        <v>177.09619000000001</v>
      </c>
      <c r="AW43" s="16">
        <v>163.618191</v>
      </c>
      <c r="AX43" s="16">
        <v>166.802246</v>
      </c>
      <c r="AY43" s="16">
        <v>167.04521600000001</v>
      </c>
      <c r="AZ43" s="16">
        <v>181.89906400000001</v>
      </c>
      <c r="BA43" s="16">
        <v>159.78196500000001</v>
      </c>
      <c r="BB43" s="16">
        <v>158.802457</v>
      </c>
      <c r="BC43" s="16">
        <v>157.88197149999999</v>
      </c>
      <c r="BD43" s="16">
        <v>158.09039275000001</v>
      </c>
      <c r="BE43" s="16">
        <v>157.284648</v>
      </c>
      <c r="BF43" s="16">
        <v>158.701694</v>
      </c>
      <c r="BG43" s="16">
        <v>175.39572799999999</v>
      </c>
      <c r="BH43" s="16">
        <v>177.437533</v>
      </c>
      <c r="BI43" s="16">
        <v>177.437533</v>
      </c>
      <c r="BJ43" s="16">
        <v>177.437533</v>
      </c>
      <c r="BK43" s="16">
        <v>159.367321</v>
      </c>
      <c r="BL43" s="16">
        <v>159.93705600000001</v>
      </c>
      <c r="BM43" s="16">
        <v>174.15147400000001</v>
      </c>
      <c r="BN43" s="16">
        <v>173.50204600000001</v>
      </c>
      <c r="BO43" s="16">
        <v>159.92537999999999</v>
      </c>
      <c r="BP43" s="16">
        <v>158.42259999999999</v>
      </c>
      <c r="BQ43" s="16">
        <v>178.638848</v>
      </c>
      <c r="BR43" s="16">
        <v>162.24499299999999</v>
      </c>
      <c r="BS43" s="16">
        <v>162.26462463999999</v>
      </c>
      <c r="BT43" s="16">
        <v>168.44174799999999</v>
      </c>
      <c r="BU43" s="16">
        <v>173.89828632999999</v>
      </c>
      <c r="BV43" s="16">
        <v>162.71131713</v>
      </c>
      <c r="BW43" s="16">
        <v>181.64211800000001</v>
      </c>
      <c r="BX43" s="16">
        <v>174.68859</v>
      </c>
      <c r="BY43" s="16">
        <v>159.808279</v>
      </c>
      <c r="BZ43" s="16">
        <v>159.95811800000001</v>
      </c>
      <c r="CA43" s="16">
        <v>190.95889</v>
      </c>
      <c r="CB43" s="16">
        <v>184.75720000000001</v>
      </c>
      <c r="CC43" s="16">
        <v>159.76495800000001</v>
      </c>
      <c r="CD43" s="16">
        <v>177.03543099999999</v>
      </c>
      <c r="CE43" s="16">
        <v>175.45913400000001</v>
      </c>
      <c r="CF43" s="16">
        <v>181.50638499999999</v>
      </c>
      <c r="CG43" s="16">
        <v>163.092377</v>
      </c>
      <c r="CH43" s="16">
        <v>181.64211800000001</v>
      </c>
      <c r="CI43" s="16">
        <v>158.97147067</v>
      </c>
      <c r="CJ43" s="16">
        <v>159.628964</v>
      </c>
      <c r="CK43" s="16">
        <v>164.82867200000001</v>
      </c>
      <c r="CL43" s="16">
        <v>187.57541599999999</v>
      </c>
      <c r="CM43" s="16">
        <v>187.57541599999999</v>
      </c>
      <c r="CN43" s="16">
        <v>180.956559</v>
      </c>
      <c r="CO43" s="16">
        <v>180.28809899999999</v>
      </c>
      <c r="CP43" s="16">
        <v>182.531249</v>
      </c>
      <c r="CQ43" s="16">
        <v>168.51730900000001</v>
      </c>
      <c r="CR43" s="16">
        <v>174.94673800000001</v>
      </c>
      <c r="CS43" s="16">
        <v>180.40922183000001</v>
      </c>
      <c r="CT43" s="16">
        <v>159.913828</v>
      </c>
      <c r="CU43" s="16">
        <v>158.42259999999999</v>
      </c>
      <c r="CV43" s="16">
        <v>168.5640989</v>
      </c>
      <c r="CW43" s="16">
        <v>180.10217800000001</v>
      </c>
      <c r="CX43" s="16">
        <v>160.36022199999999</v>
      </c>
      <c r="CY43" s="16">
        <v>185.07941937999999</v>
      </c>
      <c r="CZ43" s="16">
        <v>159.48823300000001</v>
      </c>
      <c r="DA43" s="16">
        <v>157.946924</v>
      </c>
      <c r="DB43" s="16">
        <v>158.85006100000001</v>
      </c>
      <c r="DC43" s="16">
        <v>159.45881399999999</v>
      </c>
      <c r="DD43" s="16">
        <v>177.623031</v>
      </c>
      <c r="DE43" s="16">
        <v>177.93869000000001</v>
      </c>
      <c r="DF43" s="16">
        <v>174.68859</v>
      </c>
      <c r="DG43" s="16">
        <v>173.87218200000001</v>
      </c>
      <c r="DH43" s="16">
        <v>159.66436100000001</v>
      </c>
      <c r="DI43" s="16">
        <v>159.95811800000001</v>
      </c>
      <c r="DJ43" s="16">
        <v>161.59250750000001</v>
      </c>
      <c r="DK43" s="16">
        <v>175.79267400000001</v>
      </c>
      <c r="DL43" s="16">
        <v>193.28041915</v>
      </c>
      <c r="DM43" s="16">
        <v>179.46762000000001</v>
      </c>
      <c r="DN43" s="16">
        <v>178.44895</v>
      </c>
      <c r="DO43" s="16">
        <v>156.602971</v>
      </c>
      <c r="DP43" s="16">
        <v>180.53249</v>
      </c>
      <c r="DQ43" s="16">
        <v>179.459147</v>
      </c>
      <c r="DR43" s="16">
        <v>178.68114</v>
      </c>
      <c r="DS43" s="16">
        <v>161.17769999999999</v>
      </c>
      <c r="DT43" s="16">
        <v>179.20291399999999</v>
      </c>
      <c r="DU43" s="16">
        <v>157.63506599999999</v>
      </c>
      <c r="DV43" s="16">
        <v>158.34797800000001</v>
      </c>
      <c r="DW43" s="16">
        <v>166.45207099999999</v>
      </c>
      <c r="DX43" s="16">
        <v>175.76630900000001</v>
      </c>
      <c r="DY43" s="16">
        <v>176.48650699999999</v>
      </c>
      <c r="DZ43" s="16">
        <v>166.396805</v>
      </c>
      <c r="EA43" s="16">
        <v>158.28317000000001</v>
      </c>
      <c r="EB43" s="16">
        <v>158.28317000000001</v>
      </c>
      <c r="EC43" s="16">
        <v>166.91199906</v>
      </c>
      <c r="ED43" s="16">
        <v>164.31091900000001</v>
      </c>
      <c r="EE43" s="16">
        <v>164.75081599999999</v>
      </c>
      <c r="EF43" s="16">
        <v>158.97416999999999</v>
      </c>
      <c r="EG43" s="16">
        <v>159.71016</v>
      </c>
      <c r="EH43" s="16">
        <v>182.27824000000001</v>
      </c>
      <c r="EI43" s="16">
        <v>169.606548</v>
      </c>
      <c r="EJ43" s="16">
        <v>189.16883458000001</v>
      </c>
      <c r="EK43" s="16">
        <v>179.25008</v>
      </c>
      <c r="EL43" s="16">
        <v>179.25008</v>
      </c>
      <c r="EM43" s="16">
        <v>159.54061799999999</v>
      </c>
      <c r="EN43" s="16">
        <v>174.094583</v>
      </c>
      <c r="EO43" s="16">
        <v>174.89385899999999</v>
      </c>
      <c r="EP43" s="16">
        <v>174.68859</v>
      </c>
      <c r="EQ43" s="16">
        <v>159.13151500000001</v>
      </c>
      <c r="ER43" s="16">
        <v>162.14370500000001</v>
      </c>
      <c r="ES43" s="16">
        <v>180.369833</v>
      </c>
      <c r="ET43" s="16">
        <v>159.16876500000001</v>
      </c>
      <c r="EU43" s="16">
        <v>159.66673299999999</v>
      </c>
      <c r="EV43" s="16">
        <v>165.63683026000001</v>
      </c>
      <c r="EW43" s="16">
        <v>162.725504</v>
      </c>
      <c r="EX43" s="16">
        <v>162.015323</v>
      </c>
      <c r="EY43" s="16">
        <v>161.62518900000001</v>
      </c>
      <c r="EZ43" s="16">
        <v>171.13297600000001</v>
      </c>
      <c r="FA43" s="16">
        <v>173.094932</v>
      </c>
      <c r="FB43" s="16">
        <v>170.06099599999999</v>
      </c>
      <c r="FC43" s="16">
        <v>167.91715400000001</v>
      </c>
      <c r="FD43" s="16">
        <v>170.421513</v>
      </c>
      <c r="FE43" s="16">
        <v>170.38061300000001</v>
      </c>
      <c r="FF43" s="16">
        <v>170.363461</v>
      </c>
      <c r="FG43" s="16">
        <v>195.75552675</v>
      </c>
      <c r="FH43" s="16">
        <v>180.32963599999999</v>
      </c>
      <c r="FI43" s="16">
        <v>180.80750399999999</v>
      </c>
      <c r="FJ43" s="16">
        <v>162.13485399999999</v>
      </c>
      <c r="FK43" s="16">
        <v>187.52473237000001</v>
      </c>
      <c r="FL43" s="16">
        <v>182.06052482999999</v>
      </c>
      <c r="FM43" s="16">
        <v>188.164343</v>
      </c>
      <c r="FN43" s="16">
        <v>155.55567600000001</v>
      </c>
      <c r="FO43" s="16">
        <v>155.755877</v>
      </c>
      <c r="FP43" s="16">
        <v>161.91188399999999</v>
      </c>
      <c r="FQ43" s="16">
        <v>164.91937999999999</v>
      </c>
      <c r="FR43" s="16">
        <v>190.98085026999999</v>
      </c>
      <c r="FS43" s="16">
        <v>190.38313199999999</v>
      </c>
      <c r="FT43" s="16">
        <v>190.95889</v>
      </c>
      <c r="FU43" s="16">
        <v>172.80048600000001</v>
      </c>
      <c r="FV43" s="16">
        <v>172.80048600000001</v>
      </c>
      <c r="FW43" s="16">
        <v>202.38093000000001</v>
      </c>
      <c r="FX43" s="16">
        <v>202.38093000000001</v>
      </c>
      <c r="FY43" s="16">
        <v>200.28949600000001</v>
      </c>
      <c r="FZ43" s="16">
        <v>177.79736399999999</v>
      </c>
      <c r="GA43" s="16">
        <v>177.564075</v>
      </c>
      <c r="GB43" s="16">
        <v>155.506531</v>
      </c>
      <c r="GC43" s="16">
        <v>155.099625</v>
      </c>
      <c r="GD43" s="16">
        <v>174.80431658000001</v>
      </c>
      <c r="GE43" s="16">
        <v>175.50823399999999</v>
      </c>
      <c r="GF43" s="16">
        <v>177.18664899999999</v>
      </c>
      <c r="GG43" s="16">
        <v>181.64211800000001</v>
      </c>
      <c r="GH43" s="16">
        <v>181.64211800000001</v>
      </c>
      <c r="GI43" s="16">
        <v>177.426939</v>
      </c>
      <c r="GJ43" s="16">
        <v>157.40939166999999</v>
      </c>
      <c r="GK43" s="16">
        <v>174.094583</v>
      </c>
      <c r="GL43" s="16">
        <v>173.87218200000001</v>
      </c>
      <c r="GM43" s="16">
        <v>184.63195296000001</v>
      </c>
      <c r="GN43" s="16">
        <v>173.40106800000001</v>
      </c>
      <c r="GO43" s="16">
        <v>184.63195296000001</v>
      </c>
      <c r="GP43" s="16">
        <v>172.80048600000001</v>
      </c>
      <c r="GQ43" s="16">
        <v>160.115082</v>
      </c>
      <c r="GR43" s="16">
        <v>172.99414400000001</v>
      </c>
      <c r="GS43" s="16">
        <v>167.84164699999999</v>
      </c>
      <c r="GT43" s="16">
        <v>159.555206</v>
      </c>
      <c r="GU43" s="16">
        <v>164.24393900000001</v>
      </c>
      <c r="GV43" s="16">
        <v>160.56035399999999</v>
      </c>
      <c r="GW43" s="16">
        <v>167.54521</v>
      </c>
      <c r="GX43" s="16">
        <v>179.44504000000001</v>
      </c>
      <c r="GY43" s="16">
        <v>173.87188399999999</v>
      </c>
      <c r="GZ43" s="16">
        <v>174.13864699999999</v>
      </c>
      <c r="HA43" s="16">
        <v>173.81605300000001</v>
      </c>
      <c r="HB43" s="16">
        <v>160.56035399999999</v>
      </c>
      <c r="HC43" s="16">
        <v>159.93760900000001</v>
      </c>
      <c r="HD43" s="16">
        <v>160.32115099999999</v>
      </c>
      <c r="HE43" s="16">
        <v>172.99414400000001</v>
      </c>
      <c r="HF43" s="16">
        <v>180.08614</v>
      </c>
      <c r="HG43" s="16">
        <v>180.369833</v>
      </c>
      <c r="HH43" s="16">
        <v>180.369833</v>
      </c>
      <c r="HI43" s="16">
        <v>180.369833</v>
      </c>
      <c r="HJ43" s="16">
        <v>182.601889</v>
      </c>
      <c r="HK43" s="16">
        <v>179.756552</v>
      </c>
      <c r="HL43" s="16">
        <v>179.37522200000001</v>
      </c>
      <c r="HM43" s="16">
        <v>192.12195700000001</v>
      </c>
      <c r="HN43" s="16">
        <v>178.08080799999999</v>
      </c>
      <c r="HO43" s="16">
        <v>176.73436899999999</v>
      </c>
      <c r="HP43" s="16">
        <v>175.89908378999999</v>
      </c>
      <c r="HQ43" s="16">
        <v>180.87559200000001</v>
      </c>
      <c r="HR43" s="16">
        <v>162.74738450000001</v>
      </c>
      <c r="HS43" s="16">
        <v>163.25447199999999</v>
      </c>
      <c r="HT43" s="16">
        <v>174.104457</v>
      </c>
      <c r="HU43" s="16">
        <v>160.61285599999999</v>
      </c>
      <c r="HV43" s="16">
        <v>169.13475642</v>
      </c>
      <c r="HW43" s="16">
        <v>161.64583500000001</v>
      </c>
      <c r="HX43" s="16">
        <v>162.21949799999999</v>
      </c>
      <c r="HY43" s="16">
        <v>188.19100865999999</v>
      </c>
      <c r="HZ43" s="16">
        <v>163.44144600000001</v>
      </c>
      <c r="IA43" s="16">
        <v>182.08373399999999</v>
      </c>
    </row>
    <row r="44" spans="1:235" s="3" customFormat="1" x14ac:dyDescent="0.2">
      <c r="A44" s="2"/>
      <c r="B44" s="10">
        <v>46237.854166666664</v>
      </c>
      <c r="C44" s="16">
        <v>181.39429175999999</v>
      </c>
      <c r="D44" s="16">
        <v>181.41471200000001</v>
      </c>
      <c r="E44" s="16">
        <v>181.86173700000001</v>
      </c>
      <c r="F44" s="16">
        <v>181.60823300000001</v>
      </c>
      <c r="G44" s="16">
        <v>181.41471200000001</v>
      </c>
      <c r="H44" s="16">
        <v>159.16457600000001</v>
      </c>
      <c r="I44" s="16">
        <v>176.06265500000001</v>
      </c>
      <c r="J44" s="16">
        <v>175.35175799999999</v>
      </c>
      <c r="K44" s="16">
        <v>176.61435900000001</v>
      </c>
      <c r="L44" s="16">
        <v>158.088965</v>
      </c>
      <c r="M44" s="16">
        <v>184.10770600000001</v>
      </c>
      <c r="N44" s="16">
        <v>177.72492299999999</v>
      </c>
      <c r="O44" s="16">
        <v>176.65236899999999</v>
      </c>
      <c r="P44" s="16">
        <v>184.859723</v>
      </c>
      <c r="Q44" s="16">
        <v>166.76580024</v>
      </c>
      <c r="R44" s="16">
        <v>176.602475</v>
      </c>
      <c r="S44" s="16">
        <v>172.80016800000001</v>
      </c>
      <c r="T44" s="16">
        <v>182.274227</v>
      </c>
      <c r="U44" s="16">
        <v>161.61247700000001</v>
      </c>
      <c r="V44" s="16">
        <v>162.29673199999999</v>
      </c>
      <c r="W44" s="16">
        <v>179.02301499999999</v>
      </c>
      <c r="X44" s="16">
        <v>161.74906200000001</v>
      </c>
      <c r="Y44" s="16">
        <v>157.52034499999999</v>
      </c>
      <c r="Z44" s="16">
        <v>160.46959000000001</v>
      </c>
      <c r="AA44" s="16">
        <v>177.80567400000001</v>
      </c>
      <c r="AB44" s="16">
        <v>157.41224700000001</v>
      </c>
      <c r="AC44" s="16">
        <v>158.671528</v>
      </c>
      <c r="AD44" s="16">
        <v>162.88843399999999</v>
      </c>
      <c r="AE44" s="16">
        <v>161.23958099999999</v>
      </c>
      <c r="AF44" s="16">
        <v>164.94817900000001</v>
      </c>
      <c r="AG44" s="16">
        <v>178.99507249999999</v>
      </c>
      <c r="AH44" s="16">
        <v>177.02197654</v>
      </c>
      <c r="AI44" s="16">
        <v>179.53614200000001</v>
      </c>
      <c r="AJ44" s="16">
        <v>179.358655</v>
      </c>
      <c r="AK44" s="16">
        <v>161.87249600000001</v>
      </c>
      <c r="AL44" s="16">
        <v>179.514127</v>
      </c>
      <c r="AM44" s="16">
        <v>157.181862</v>
      </c>
      <c r="AN44" s="16">
        <v>157.77010200000001</v>
      </c>
      <c r="AO44" s="16">
        <v>174.46391199999999</v>
      </c>
      <c r="AP44" s="16">
        <v>160.439572</v>
      </c>
      <c r="AQ44" s="16">
        <v>167.54604399999999</v>
      </c>
      <c r="AR44" s="16">
        <v>167.54604399999999</v>
      </c>
      <c r="AS44" s="16">
        <v>177.52167299999999</v>
      </c>
      <c r="AT44" s="16">
        <v>174.5223</v>
      </c>
      <c r="AU44" s="16">
        <v>174.5223</v>
      </c>
      <c r="AV44" s="16">
        <v>176.430522</v>
      </c>
      <c r="AW44" s="16">
        <v>163.27808099999999</v>
      </c>
      <c r="AX44" s="16">
        <v>166.28175899999999</v>
      </c>
      <c r="AY44" s="16">
        <v>166.50775999999999</v>
      </c>
      <c r="AZ44" s="16">
        <v>180.701852</v>
      </c>
      <c r="BA44" s="16">
        <v>159.543633</v>
      </c>
      <c r="BB44" s="16">
        <v>158.594886</v>
      </c>
      <c r="BC44" s="16">
        <v>157.69709349999999</v>
      </c>
      <c r="BD44" s="16">
        <v>157.89845475000001</v>
      </c>
      <c r="BE44" s="16">
        <v>157.12597400000001</v>
      </c>
      <c r="BF44" s="16">
        <v>158.496365</v>
      </c>
      <c r="BG44" s="16">
        <v>174.912139</v>
      </c>
      <c r="BH44" s="16">
        <v>176.747028</v>
      </c>
      <c r="BI44" s="16">
        <v>176.747028</v>
      </c>
      <c r="BJ44" s="16">
        <v>176.747028</v>
      </c>
      <c r="BK44" s="16">
        <v>159.0787</v>
      </c>
      <c r="BL44" s="16">
        <v>159.67095900000001</v>
      </c>
      <c r="BM44" s="16">
        <v>173.257803</v>
      </c>
      <c r="BN44" s="16">
        <v>172.60313300000001</v>
      </c>
      <c r="BO44" s="16">
        <v>159.38154599999999</v>
      </c>
      <c r="BP44" s="16">
        <v>158.27254300000001</v>
      </c>
      <c r="BQ44" s="16">
        <v>177.65303399999999</v>
      </c>
      <c r="BR44" s="16">
        <v>162.02037100000001</v>
      </c>
      <c r="BS44" s="16">
        <v>162.03997545999999</v>
      </c>
      <c r="BT44" s="16">
        <v>167.81660299999999</v>
      </c>
      <c r="BU44" s="16">
        <v>171.764263</v>
      </c>
      <c r="BV44" s="16">
        <v>162.10408225</v>
      </c>
      <c r="BW44" s="16">
        <v>180.46288200000001</v>
      </c>
      <c r="BX44" s="16">
        <v>174.13712699999999</v>
      </c>
      <c r="BY44" s="16">
        <v>159.21747099999999</v>
      </c>
      <c r="BZ44" s="16">
        <v>159.36115799999999</v>
      </c>
      <c r="CA44" s="16">
        <v>189.32717099999999</v>
      </c>
      <c r="CB44" s="16">
        <v>183.28472600000001</v>
      </c>
      <c r="CC44" s="16">
        <v>159.27159</v>
      </c>
      <c r="CD44" s="16">
        <v>175.68631600000001</v>
      </c>
      <c r="CE44" s="16">
        <v>174.20154199999999</v>
      </c>
      <c r="CF44" s="16">
        <v>180.209172</v>
      </c>
      <c r="CG44" s="16">
        <v>162.77297999999999</v>
      </c>
      <c r="CH44" s="16">
        <v>180.46288200000001</v>
      </c>
      <c r="CI44" s="16">
        <v>158.75325266999999</v>
      </c>
      <c r="CJ44" s="16">
        <v>159.394429</v>
      </c>
      <c r="CK44" s="16">
        <v>164.446136</v>
      </c>
      <c r="CL44" s="16">
        <v>185.92532</v>
      </c>
      <c r="CM44" s="16">
        <v>185.92532</v>
      </c>
      <c r="CN44" s="16">
        <v>179.973421</v>
      </c>
      <c r="CO44" s="16">
        <v>179.2037</v>
      </c>
      <c r="CP44" s="16">
        <v>181.338741</v>
      </c>
      <c r="CQ44" s="16">
        <v>167.87775500000001</v>
      </c>
      <c r="CR44" s="16">
        <v>173.132879</v>
      </c>
      <c r="CS44" s="16">
        <v>178.72995678000001</v>
      </c>
      <c r="CT44" s="16">
        <v>159.73653300000001</v>
      </c>
      <c r="CU44" s="16">
        <v>158.27254300000001</v>
      </c>
      <c r="CV44" s="16">
        <v>168.27065984000001</v>
      </c>
      <c r="CW44" s="16">
        <v>179.09458599999999</v>
      </c>
      <c r="CX44" s="16">
        <v>160.096363</v>
      </c>
      <c r="CY44" s="16">
        <v>184.59376122</v>
      </c>
      <c r="CZ44" s="16">
        <v>159.31655699999999</v>
      </c>
      <c r="DA44" s="16">
        <v>157.81191132999999</v>
      </c>
      <c r="DB44" s="16">
        <v>158.69486599999999</v>
      </c>
      <c r="DC44" s="16">
        <v>158.62139999999999</v>
      </c>
      <c r="DD44" s="16">
        <v>177.069444</v>
      </c>
      <c r="DE44" s="16">
        <v>177.39036300000001</v>
      </c>
      <c r="DF44" s="16">
        <v>174.13712699999999</v>
      </c>
      <c r="DG44" s="16">
        <v>173.32526899999999</v>
      </c>
      <c r="DH44" s="16">
        <v>159.07053400000001</v>
      </c>
      <c r="DI44" s="16">
        <v>159.36115799999999</v>
      </c>
      <c r="DJ44" s="16">
        <v>161.38979399999999</v>
      </c>
      <c r="DK44" s="16">
        <v>175.25930700000001</v>
      </c>
      <c r="DL44" s="16">
        <v>191.74001698000001</v>
      </c>
      <c r="DM44" s="16">
        <v>178.750835</v>
      </c>
      <c r="DN44" s="16">
        <v>177.78716600000001</v>
      </c>
      <c r="DO44" s="16">
        <v>156.46009566999999</v>
      </c>
      <c r="DP44" s="16">
        <v>179.45128299999999</v>
      </c>
      <c r="DQ44" s="16">
        <v>178.34566000000001</v>
      </c>
      <c r="DR44" s="16">
        <v>177.26890299999999</v>
      </c>
      <c r="DS44" s="16">
        <v>161.01115999999999</v>
      </c>
      <c r="DT44" s="16">
        <v>178.09878900000001</v>
      </c>
      <c r="DU44" s="16">
        <v>157.45012700000001</v>
      </c>
      <c r="DV44" s="16">
        <v>158.14922000000001</v>
      </c>
      <c r="DW44" s="16">
        <v>165.941844</v>
      </c>
      <c r="DX44" s="16">
        <v>175.13631699999999</v>
      </c>
      <c r="DY44" s="16">
        <v>175.79173599999999</v>
      </c>
      <c r="DZ44" s="16">
        <v>165.40171100000001</v>
      </c>
      <c r="EA44" s="16">
        <v>155.77349100000001</v>
      </c>
      <c r="EB44" s="16">
        <v>155.77349100000001</v>
      </c>
      <c r="EC44" s="16">
        <v>166.17883975999999</v>
      </c>
      <c r="ED44" s="16">
        <v>163.89378099999999</v>
      </c>
      <c r="EE44" s="16">
        <v>164.31624400000001</v>
      </c>
      <c r="EF44" s="16">
        <v>158.71030400000001</v>
      </c>
      <c r="EG44" s="16">
        <v>159.46935199999999</v>
      </c>
      <c r="EH44" s="16">
        <v>181.40186</v>
      </c>
      <c r="EI44" s="16">
        <v>168.89599200000001</v>
      </c>
      <c r="EJ44" s="16">
        <v>188.67244557000001</v>
      </c>
      <c r="EK44" s="16">
        <v>178.48305500000001</v>
      </c>
      <c r="EL44" s="16">
        <v>178.48305500000001</v>
      </c>
      <c r="EM44" s="16">
        <v>159.34075000000001</v>
      </c>
      <c r="EN44" s="16">
        <v>173.548115</v>
      </c>
      <c r="EO44" s="16">
        <v>174.353115</v>
      </c>
      <c r="EP44" s="16">
        <v>174.13712699999999</v>
      </c>
      <c r="EQ44" s="16">
        <v>159.05086900000001</v>
      </c>
      <c r="ER44" s="16">
        <v>161.436116</v>
      </c>
      <c r="ES44" s="16">
        <v>179.27184299999999</v>
      </c>
      <c r="ET44" s="16">
        <v>158.94546399999999</v>
      </c>
      <c r="EU44" s="16">
        <v>159.43122199999999</v>
      </c>
      <c r="EV44" s="16">
        <v>165.2908803</v>
      </c>
      <c r="EW44" s="16">
        <v>162.47101799999999</v>
      </c>
      <c r="EX44" s="16">
        <v>161.694963</v>
      </c>
      <c r="EY44" s="16">
        <v>161.42449999999999</v>
      </c>
      <c r="EZ44" s="16">
        <v>170.83506499999999</v>
      </c>
      <c r="FA44" s="16">
        <v>172.78405699999999</v>
      </c>
      <c r="FB44" s="16">
        <v>169.67908700000001</v>
      </c>
      <c r="FC44" s="16">
        <v>167.54604399999999</v>
      </c>
      <c r="FD44" s="16">
        <v>169.343985</v>
      </c>
      <c r="FE44" s="16">
        <v>169.52364</v>
      </c>
      <c r="FF44" s="16">
        <v>169.59893400000001</v>
      </c>
      <c r="FG44" s="16">
        <v>193.66730493</v>
      </c>
      <c r="FH44" s="16">
        <v>179.16214600000001</v>
      </c>
      <c r="FI44" s="16">
        <v>179.64223799999999</v>
      </c>
      <c r="FJ44" s="16">
        <v>161.817905</v>
      </c>
      <c r="FK44" s="16">
        <v>186.20854093</v>
      </c>
      <c r="FL44" s="16">
        <v>181.08596125</v>
      </c>
      <c r="FM44" s="16">
        <v>186.85378399999999</v>
      </c>
      <c r="FN44" s="16">
        <v>155.43563700000001</v>
      </c>
      <c r="FO44" s="16">
        <v>155.63136399999999</v>
      </c>
      <c r="FP44" s="16">
        <v>161.737582</v>
      </c>
      <c r="FQ44" s="16">
        <v>164.537724</v>
      </c>
      <c r="FR44" s="16">
        <v>189.34894362</v>
      </c>
      <c r="FS44" s="16">
        <v>188.777006</v>
      </c>
      <c r="FT44" s="16">
        <v>189.32717099999999</v>
      </c>
      <c r="FU44" s="16">
        <v>172.25995</v>
      </c>
      <c r="FV44" s="16">
        <v>172.25995</v>
      </c>
      <c r="FW44" s="16">
        <v>200.131338</v>
      </c>
      <c r="FX44" s="16">
        <v>200.131338</v>
      </c>
      <c r="FY44" s="16">
        <v>198.178921</v>
      </c>
      <c r="FZ44" s="16">
        <v>177.15094400000001</v>
      </c>
      <c r="GA44" s="16">
        <v>176.93387200000001</v>
      </c>
      <c r="GB44" s="16">
        <v>153.86312799999999</v>
      </c>
      <c r="GC44" s="16">
        <v>153.673609</v>
      </c>
      <c r="GD44" s="16">
        <v>174.0064988</v>
      </c>
      <c r="GE44" s="16">
        <v>174.26981699999999</v>
      </c>
      <c r="GF44" s="16">
        <v>175.74364600000001</v>
      </c>
      <c r="GG44" s="16">
        <v>180.46288200000001</v>
      </c>
      <c r="GH44" s="16">
        <v>180.46288200000001</v>
      </c>
      <c r="GI44" s="16">
        <v>176.75724099999999</v>
      </c>
      <c r="GJ44" s="16">
        <v>157.35594366999999</v>
      </c>
      <c r="GK44" s="16">
        <v>173.548115</v>
      </c>
      <c r="GL44" s="16">
        <v>173.32526899999999</v>
      </c>
      <c r="GM44" s="16">
        <v>184.14746897000001</v>
      </c>
      <c r="GN44" s="16">
        <v>173.06536600000001</v>
      </c>
      <c r="GO44" s="16">
        <v>184.14746897000001</v>
      </c>
      <c r="GP44" s="16">
        <v>172.25995</v>
      </c>
      <c r="GQ44" s="16">
        <v>159.96882199999999</v>
      </c>
      <c r="GR44" s="16">
        <v>172.44488100000001</v>
      </c>
      <c r="GS44" s="16">
        <v>167.30300099999999</v>
      </c>
      <c r="GT44" s="16">
        <v>159.34771499999999</v>
      </c>
      <c r="GU44" s="16">
        <v>164.13728399999999</v>
      </c>
      <c r="GV44" s="16">
        <v>160.528604</v>
      </c>
      <c r="GW44" s="16">
        <v>166.558819</v>
      </c>
      <c r="GX44" s="16">
        <v>178.18555799999999</v>
      </c>
      <c r="GY44" s="16">
        <v>173.49161100000001</v>
      </c>
      <c r="GZ44" s="16">
        <v>173.59774100000001</v>
      </c>
      <c r="HA44" s="16">
        <v>173.268396</v>
      </c>
      <c r="HB44" s="16">
        <v>160.528604</v>
      </c>
      <c r="HC44" s="16">
        <v>159.918744</v>
      </c>
      <c r="HD44" s="16">
        <v>160.29482049999999</v>
      </c>
      <c r="HE44" s="16">
        <v>172.44488100000001</v>
      </c>
      <c r="HF44" s="16">
        <v>178.99172999999999</v>
      </c>
      <c r="HG44" s="16">
        <v>179.27184299999999</v>
      </c>
      <c r="HH44" s="16">
        <v>179.27184299999999</v>
      </c>
      <c r="HI44" s="16">
        <v>179.27184299999999</v>
      </c>
      <c r="HJ44" s="16">
        <v>181.30393000000001</v>
      </c>
      <c r="HK44" s="16">
        <v>179.159032</v>
      </c>
      <c r="HL44" s="16">
        <v>178.78398000000001</v>
      </c>
      <c r="HM44" s="16">
        <v>189.98967200000001</v>
      </c>
      <c r="HN44" s="16">
        <v>177.56031899999999</v>
      </c>
      <c r="HO44" s="16">
        <v>175.70200500000001</v>
      </c>
      <c r="HP44" s="16">
        <v>175.55854565999999</v>
      </c>
      <c r="HQ44" s="16">
        <v>179.71868599999999</v>
      </c>
      <c r="HR44" s="16">
        <v>162.4222145</v>
      </c>
      <c r="HS44" s="16">
        <v>162.91739799999999</v>
      </c>
      <c r="HT44" s="16">
        <v>173.34060700000001</v>
      </c>
      <c r="HU44" s="16">
        <v>160.37338700000001</v>
      </c>
      <c r="HV44" s="16">
        <v>168.49285909</v>
      </c>
      <c r="HW44" s="16">
        <v>161.56259750000001</v>
      </c>
      <c r="HX44" s="16">
        <v>162.13419500000001</v>
      </c>
      <c r="HY44" s="16">
        <v>186.93331462</v>
      </c>
      <c r="HZ44" s="16">
        <v>163.08048700000001</v>
      </c>
      <c r="IA44" s="16">
        <v>180.92339000000001</v>
      </c>
    </row>
    <row r="45" spans="1:235" s="3" customFormat="1" x14ac:dyDescent="0.2">
      <c r="A45" s="2"/>
      <c r="B45" s="10">
        <v>46237.875</v>
      </c>
      <c r="C45" s="16">
        <v>181.31371414</v>
      </c>
      <c r="D45" s="16">
        <v>180.74609000000001</v>
      </c>
      <c r="E45" s="16">
        <v>181.166507</v>
      </c>
      <c r="F45" s="16">
        <v>180.930477</v>
      </c>
      <c r="G45" s="16">
        <v>180.74609000000001</v>
      </c>
      <c r="H45" s="16">
        <v>159.43042</v>
      </c>
      <c r="I45" s="16">
        <v>175.40725800000001</v>
      </c>
      <c r="J45" s="16">
        <v>174.70188200000001</v>
      </c>
      <c r="K45" s="16">
        <v>175.93950599999999</v>
      </c>
      <c r="L45" s="16">
        <v>158.385785</v>
      </c>
      <c r="M45" s="16">
        <v>183.34784300000001</v>
      </c>
      <c r="N45" s="16">
        <v>176.98876999999999</v>
      </c>
      <c r="O45" s="16">
        <v>175.95764199999999</v>
      </c>
      <c r="P45" s="16">
        <v>184.485409</v>
      </c>
      <c r="Q45" s="16">
        <v>166.74568746</v>
      </c>
      <c r="R45" s="16">
        <v>176.07527899999999</v>
      </c>
      <c r="S45" s="16">
        <v>172.29239100000001</v>
      </c>
      <c r="T45" s="16">
        <v>182.057772</v>
      </c>
      <c r="U45" s="16">
        <v>164.25425899999999</v>
      </c>
      <c r="V45" s="16">
        <v>164.737616</v>
      </c>
      <c r="W45" s="16">
        <v>179.04045300000001</v>
      </c>
      <c r="X45" s="16">
        <v>161.95800500000001</v>
      </c>
      <c r="Y45" s="16">
        <v>157.837639</v>
      </c>
      <c r="Z45" s="16">
        <v>160.72549900000001</v>
      </c>
      <c r="AA45" s="16">
        <v>177.19871499999999</v>
      </c>
      <c r="AB45" s="16">
        <v>157.351349</v>
      </c>
      <c r="AC45" s="16">
        <v>158.99624700000001</v>
      </c>
      <c r="AD45" s="16">
        <v>162.99935400000001</v>
      </c>
      <c r="AE45" s="16">
        <v>161.471318</v>
      </c>
      <c r="AF45" s="16">
        <v>164.84573</v>
      </c>
      <c r="AG45" s="16">
        <v>179.04027525000001</v>
      </c>
      <c r="AH45" s="16">
        <v>177.06049769000001</v>
      </c>
      <c r="AI45" s="16">
        <v>179.56612999999999</v>
      </c>
      <c r="AJ45" s="16">
        <v>179.38063199999999</v>
      </c>
      <c r="AK45" s="16">
        <v>161.50433000000001</v>
      </c>
      <c r="AL45" s="16">
        <v>179.50572</v>
      </c>
      <c r="AM45" s="16">
        <v>157.11279999999999</v>
      </c>
      <c r="AN45" s="16">
        <v>157.70756299999999</v>
      </c>
      <c r="AO45" s="16">
        <v>173.89756</v>
      </c>
      <c r="AP45" s="16">
        <v>159.716363</v>
      </c>
      <c r="AQ45" s="16">
        <v>167.39992699999999</v>
      </c>
      <c r="AR45" s="16">
        <v>167.39992699999999</v>
      </c>
      <c r="AS45" s="16">
        <v>176.765488</v>
      </c>
      <c r="AT45" s="16">
        <v>173.862751</v>
      </c>
      <c r="AU45" s="16">
        <v>173.862751</v>
      </c>
      <c r="AV45" s="16">
        <v>175.72620599999999</v>
      </c>
      <c r="AW45" s="16">
        <v>163.41510299999999</v>
      </c>
      <c r="AX45" s="16">
        <v>165.963506</v>
      </c>
      <c r="AY45" s="16">
        <v>166.22785300000001</v>
      </c>
      <c r="AZ45" s="16">
        <v>180.647312</v>
      </c>
      <c r="BA45" s="16">
        <v>159.738202</v>
      </c>
      <c r="BB45" s="16">
        <v>158.83180100000001</v>
      </c>
      <c r="BC45" s="16">
        <v>157.96114549999999</v>
      </c>
      <c r="BD45" s="16">
        <v>158.1552695</v>
      </c>
      <c r="BE45" s="16">
        <v>157.432006</v>
      </c>
      <c r="BF45" s="16">
        <v>158.73611299999999</v>
      </c>
      <c r="BG45" s="16">
        <v>174.354827</v>
      </c>
      <c r="BH45" s="16">
        <v>176.01820599999999</v>
      </c>
      <c r="BI45" s="16">
        <v>176.01820599999999</v>
      </c>
      <c r="BJ45" s="16">
        <v>176.01820599999999</v>
      </c>
      <c r="BK45" s="16">
        <v>159.276599</v>
      </c>
      <c r="BL45" s="16">
        <v>159.81500199999999</v>
      </c>
      <c r="BM45" s="16">
        <v>173.24617900000001</v>
      </c>
      <c r="BN45" s="16">
        <v>172.64812800000001</v>
      </c>
      <c r="BO45" s="16">
        <v>159.69207800000001</v>
      </c>
      <c r="BP45" s="16">
        <v>158.261585</v>
      </c>
      <c r="BQ45" s="16">
        <v>176.82791599999999</v>
      </c>
      <c r="BR45" s="16">
        <v>161.65186199999999</v>
      </c>
      <c r="BS45" s="16">
        <v>161.67142188</v>
      </c>
      <c r="BT45" s="16">
        <v>167.48367400000001</v>
      </c>
      <c r="BU45" s="16">
        <v>172.95528367</v>
      </c>
      <c r="BV45" s="16">
        <v>162.47050338</v>
      </c>
      <c r="BW45" s="16">
        <v>180.426615</v>
      </c>
      <c r="BX45" s="16">
        <v>173.592772</v>
      </c>
      <c r="BY45" s="16">
        <v>159.58226199999999</v>
      </c>
      <c r="BZ45" s="16">
        <v>159.72137900000001</v>
      </c>
      <c r="CA45" s="16">
        <v>188.18795299999999</v>
      </c>
      <c r="CB45" s="16">
        <v>183.29316800000001</v>
      </c>
      <c r="CC45" s="16">
        <v>159.56250499999999</v>
      </c>
      <c r="CD45" s="16">
        <v>174.98441500000001</v>
      </c>
      <c r="CE45" s="16">
        <v>173.58158</v>
      </c>
      <c r="CF45" s="16">
        <v>180.39920100000001</v>
      </c>
      <c r="CG45" s="16">
        <v>162.37488500000001</v>
      </c>
      <c r="CH45" s="16">
        <v>180.426615</v>
      </c>
      <c r="CI45" s="16">
        <v>158.97409132999999</v>
      </c>
      <c r="CJ45" s="16">
        <v>159.59395599999999</v>
      </c>
      <c r="CK45" s="16">
        <v>164.16291799999999</v>
      </c>
      <c r="CL45" s="16">
        <v>185.55756099999999</v>
      </c>
      <c r="CM45" s="16">
        <v>185.55756099999999</v>
      </c>
      <c r="CN45" s="16">
        <v>180.022323</v>
      </c>
      <c r="CO45" s="16">
        <v>179.26389599999999</v>
      </c>
      <c r="CP45" s="16">
        <v>181.29973000000001</v>
      </c>
      <c r="CQ45" s="16">
        <v>167.82943900000001</v>
      </c>
      <c r="CR45" s="16">
        <v>173.940506</v>
      </c>
      <c r="CS45" s="16">
        <v>179.30585101</v>
      </c>
      <c r="CT45" s="16">
        <v>160.040492</v>
      </c>
      <c r="CU45" s="16">
        <v>158.261585</v>
      </c>
      <c r="CV45" s="16">
        <v>168.09209808</v>
      </c>
      <c r="CW45" s="16">
        <v>178.46647999999999</v>
      </c>
      <c r="CX45" s="16">
        <v>160.198657</v>
      </c>
      <c r="CY45" s="16">
        <v>183.96363034000001</v>
      </c>
      <c r="CZ45" s="16">
        <v>159.23839599999999</v>
      </c>
      <c r="DA45" s="16">
        <v>158.13964232999999</v>
      </c>
      <c r="DB45" s="16">
        <v>158.99787000000001</v>
      </c>
      <c r="DC45" s="16">
        <v>158.95085900000001</v>
      </c>
      <c r="DD45" s="16">
        <v>176.360163</v>
      </c>
      <c r="DE45" s="16">
        <v>176.66453799999999</v>
      </c>
      <c r="DF45" s="16">
        <v>173.592772</v>
      </c>
      <c r="DG45" s="16">
        <v>172.80769100000001</v>
      </c>
      <c r="DH45" s="16">
        <v>159.438605</v>
      </c>
      <c r="DI45" s="16">
        <v>159.72137900000001</v>
      </c>
      <c r="DJ45" s="16">
        <v>161.62430499999999</v>
      </c>
      <c r="DK45" s="16">
        <v>174.66141400000001</v>
      </c>
      <c r="DL45" s="16">
        <v>191.74884843000001</v>
      </c>
      <c r="DM45" s="16">
        <v>177.89399299999999</v>
      </c>
      <c r="DN45" s="16">
        <v>177.01563899999999</v>
      </c>
      <c r="DO45" s="16">
        <v>156.78295</v>
      </c>
      <c r="DP45" s="16">
        <v>179.51042899999999</v>
      </c>
      <c r="DQ45" s="16">
        <v>178.309967</v>
      </c>
      <c r="DR45" s="16">
        <v>177.425839</v>
      </c>
      <c r="DS45" s="16">
        <v>160.58443800000001</v>
      </c>
      <c r="DT45" s="16">
        <v>178.06735499999999</v>
      </c>
      <c r="DU45" s="16">
        <v>157.728588</v>
      </c>
      <c r="DV45" s="16">
        <v>158.40230500000001</v>
      </c>
      <c r="DW45" s="16">
        <v>165.939401</v>
      </c>
      <c r="DX45" s="16">
        <v>174.55201500000001</v>
      </c>
      <c r="DY45" s="16">
        <v>175.18102300000001</v>
      </c>
      <c r="DZ45" s="16">
        <v>165.002914</v>
      </c>
      <c r="EA45" s="16">
        <v>152.75110599999999</v>
      </c>
      <c r="EB45" s="16">
        <v>152.75110599999999</v>
      </c>
      <c r="EC45" s="16">
        <v>165.99121373</v>
      </c>
      <c r="ED45" s="16">
        <v>163.59773000000001</v>
      </c>
      <c r="EE45" s="16">
        <v>164.01438899999999</v>
      </c>
      <c r="EF45" s="16">
        <v>159.319501</v>
      </c>
      <c r="EG45" s="16">
        <v>159.92593099999999</v>
      </c>
      <c r="EH45" s="16">
        <v>180.34596999999999</v>
      </c>
      <c r="EI45" s="16">
        <v>168.87603799999999</v>
      </c>
      <c r="EJ45" s="16">
        <v>188.02839166999999</v>
      </c>
      <c r="EK45" s="16">
        <v>177.67514</v>
      </c>
      <c r="EL45" s="16">
        <v>177.67514</v>
      </c>
      <c r="EM45" s="16">
        <v>159.26994099999999</v>
      </c>
      <c r="EN45" s="16">
        <v>173.02269799999999</v>
      </c>
      <c r="EO45" s="16">
        <v>173.80746400000001</v>
      </c>
      <c r="EP45" s="16">
        <v>173.592772</v>
      </c>
      <c r="EQ45" s="16">
        <v>159.34031100000001</v>
      </c>
      <c r="ER45" s="16">
        <v>161.35933</v>
      </c>
      <c r="ES45" s="16">
        <v>179.32409100000001</v>
      </c>
      <c r="ET45" s="16">
        <v>159.15590499999999</v>
      </c>
      <c r="EU45" s="16">
        <v>159.62877599999999</v>
      </c>
      <c r="EV45" s="16">
        <v>165.42360947</v>
      </c>
      <c r="EW45" s="16">
        <v>162.35921099999999</v>
      </c>
      <c r="EX45" s="16">
        <v>161.36315999999999</v>
      </c>
      <c r="EY45" s="16">
        <v>161.44615300000001</v>
      </c>
      <c r="EZ45" s="16">
        <v>170.65378200000001</v>
      </c>
      <c r="FA45" s="16">
        <v>172.27195599999999</v>
      </c>
      <c r="FB45" s="16">
        <v>169.543813</v>
      </c>
      <c r="FC45" s="16">
        <v>167.39992699999999</v>
      </c>
      <c r="FD45" s="16">
        <v>169.73831899999999</v>
      </c>
      <c r="FE45" s="16">
        <v>169.644181</v>
      </c>
      <c r="FF45" s="16">
        <v>169.60469800000001</v>
      </c>
      <c r="FG45" s="16">
        <v>194.43184751000001</v>
      </c>
      <c r="FH45" s="16">
        <v>178.58520100000001</v>
      </c>
      <c r="FI45" s="16">
        <v>179.59527299999999</v>
      </c>
      <c r="FJ45" s="16">
        <v>161.95766800000001</v>
      </c>
      <c r="FK45" s="16">
        <v>186.27165318999999</v>
      </c>
      <c r="FL45" s="16">
        <v>180.97329497000001</v>
      </c>
      <c r="FM45" s="16">
        <v>186.225888</v>
      </c>
      <c r="FN45" s="16">
        <v>155.78900899999999</v>
      </c>
      <c r="FO45" s="16">
        <v>155.979254</v>
      </c>
      <c r="FP45" s="16">
        <v>161.763869</v>
      </c>
      <c r="FQ45" s="16">
        <v>164.260032</v>
      </c>
      <c r="FR45" s="16">
        <v>188.20959461000001</v>
      </c>
      <c r="FS45" s="16">
        <v>187.67030700000001</v>
      </c>
      <c r="FT45" s="16">
        <v>188.18795299999999</v>
      </c>
      <c r="FU45" s="16">
        <v>171.781049</v>
      </c>
      <c r="FV45" s="16">
        <v>171.781049</v>
      </c>
      <c r="FW45" s="16">
        <v>197.77961400000001</v>
      </c>
      <c r="FX45" s="16">
        <v>197.77961400000001</v>
      </c>
      <c r="FY45" s="16">
        <v>195.955184</v>
      </c>
      <c r="FZ45" s="16">
        <v>176.42660599999999</v>
      </c>
      <c r="GA45" s="16">
        <v>176.22344100000001</v>
      </c>
      <c r="GB45" s="16">
        <v>154.270647</v>
      </c>
      <c r="GC45" s="16">
        <v>154.17522099999999</v>
      </c>
      <c r="GD45" s="16">
        <v>173.99889920000001</v>
      </c>
      <c r="GE45" s="16">
        <v>173.626282</v>
      </c>
      <c r="GF45" s="16">
        <v>176.02695</v>
      </c>
      <c r="GG45" s="16">
        <v>180.426615</v>
      </c>
      <c r="GH45" s="16">
        <v>180.426615</v>
      </c>
      <c r="GI45" s="16">
        <v>176.04224600000001</v>
      </c>
      <c r="GJ45" s="16">
        <v>157.29659733</v>
      </c>
      <c r="GK45" s="16">
        <v>173.02269799999999</v>
      </c>
      <c r="GL45" s="16">
        <v>172.80769100000001</v>
      </c>
      <c r="GM45" s="16">
        <v>183.51886157000001</v>
      </c>
      <c r="GN45" s="16">
        <v>172.529754</v>
      </c>
      <c r="GO45" s="16">
        <v>183.51886157000001</v>
      </c>
      <c r="GP45" s="16">
        <v>171.781049</v>
      </c>
      <c r="GQ45" s="16">
        <v>160.21389199999999</v>
      </c>
      <c r="GR45" s="16">
        <v>171.96391299999999</v>
      </c>
      <c r="GS45" s="16">
        <v>166.923576</v>
      </c>
      <c r="GT45" s="16">
        <v>159.43868399999999</v>
      </c>
      <c r="GU45" s="16">
        <v>163.96004500000001</v>
      </c>
      <c r="GV45" s="16">
        <v>160.91772399999999</v>
      </c>
      <c r="GW45" s="16">
        <v>166.16756699999999</v>
      </c>
      <c r="GX45" s="16">
        <v>178.24595099999999</v>
      </c>
      <c r="GY45" s="16">
        <v>173.03529700000001</v>
      </c>
      <c r="GZ45" s="16">
        <v>173.072306</v>
      </c>
      <c r="HA45" s="16">
        <v>172.74951899999999</v>
      </c>
      <c r="HB45" s="16">
        <v>160.91772399999999</v>
      </c>
      <c r="HC45" s="16">
        <v>160.32545999999999</v>
      </c>
      <c r="HD45" s="16">
        <v>160.69053550000001</v>
      </c>
      <c r="HE45" s="16">
        <v>171.96391299999999</v>
      </c>
      <c r="HF45" s="16">
        <v>179.04952499999999</v>
      </c>
      <c r="HG45" s="16">
        <v>179.32409100000001</v>
      </c>
      <c r="HH45" s="16">
        <v>179.32409100000001</v>
      </c>
      <c r="HI45" s="16">
        <v>179.32409100000001</v>
      </c>
      <c r="HJ45" s="16">
        <v>180.683144</v>
      </c>
      <c r="HK45" s="16">
        <v>178.37983500000001</v>
      </c>
      <c r="HL45" s="16">
        <v>178.01194599999999</v>
      </c>
      <c r="HM45" s="16">
        <v>189.00397899999999</v>
      </c>
      <c r="HN45" s="16">
        <v>176.85434000000001</v>
      </c>
      <c r="HO45" s="16">
        <v>175.71960200000001</v>
      </c>
      <c r="HP45" s="16">
        <v>175.01521764</v>
      </c>
      <c r="HQ45" s="16">
        <v>179.70433299999999</v>
      </c>
      <c r="HR45" s="16">
        <v>162.57407000000001</v>
      </c>
      <c r="HS45" s="16">
        <v>163.05471</v>
      </c>
      <c r="HT45" s="16">
        <v>173.144158</v>
      </c>
      <c r="HU45" s="16">
        <v>160.453643</v>
      </c>
      <c r="HV45" s="16">
        <v>168.44436605999999</v>
      </c>
      <c r="HW45" s="16">
        <v>161.42922849999999</v>
      </c>
      <c r="HX45" s="16">
        <v>161.992919</v>
      </c>
      <c r="HY45" s="16">
        <v>186.84628810000001</v>
      </c>
      <c r="HZ45" s="16">
        <v>163.18650400000001</v>
      </c>
      <c r="IA45" s="16">
        <v>180.91312600000001</v>
      </c>
    </row>
    <row r="46" spans="1:235" x14ac:dyDescent="0.2">
      <c r="A46" s="2"/>
      <c r="B46" s="10">
        <v>46237.895833333336</v>
      </c>
      <c r="C46" s="16">
        <v>177.66372774000001</v>
      </c>
      <c r="D46" s="16">
        <v>177.31912600000001</v>
      </c>
      <c r="E46" s="16">
        <v>177.75701000000001</v>
      </c>
      <c r="F46" s="16">
        <v>177.508996</v>
      </c>
      <c r="G46" s="16">
        <v>177.31912600000001</v>
      </c>
      <c r="H46" s="16">
        <v>154.73984300000001</v>
      </c>
      <c r="I46" s="16">
        <v>173.32288500000001</v>
      </c>
      <c r="J46" s="16">
        <v>172.57155</v>
      </c>
      <c r="K46" s="16">
        <v>173.880809</v>
      </c>
      <c r="L46" s="16">
        <v>153.573487</v>
      </c>
      <c r="M46" s="16">
        <v>179.856517</v>
      </c>
      <c r="N46" s="16">
        <v>175.712401</v>
      </c>
      <c r="O46" s="16">
        <v>174.81913599999999</v>
      </c>
      <c r="P46" s="16">
        <v>180.47322500000001</v>
      </c>
      <c r="Q46" s="16">
        <v>163.38610052000001</v>
      </c>
      <c r="R46" s="16">
        <v>173.82972799999999</v>
      </c>
      <c r="S46" s="16">
        <v>170.23448400000001</v>
      </c>
      <c r="T46" s="16">
        <v>178.039964</v>
      </c>
      <c r="U46" s="16">
        <v>160.10098149999999</v>
      </c>
      <c r="V46" s="16">
        <v>160.62064100000001</v>
      </c>
      <c r="W46" s="16">
        <v>174.99011100000001</v>
      </c>
      <c r="X46" s="16">
        <v>157.90294900000001</v>
      </c>
      <c r="Y46" s="16">
        <v>153.68553199999999</v>
      </c>
      <c r="Z46" s="16">
        <v>156.69521800000001</v>
      </c>
      <c r="AA46" s="16">
        <v>175.55636200000001</v>
      </c>
      <c r="AB46" s="16">
        <v>153.79812100000001</v>
      </c>
      <c r="AC46" s="16">
        <v>154.39827500000001</v>
      </c>
      <c r="AD46" s="16">
        <v>158.89631199999999</v>
      </c>
      <c r="AE46" s="16">
        <v>157.364679</v>
      </c>
      <c r="AF46" s="16">
        <v>161.06040200000001</v>
      </c>
      <c r="AG46" s="16">
        <v>175.01412675</v>
      </c>
      <c r="AH46" s="16">
        <v>173.08515854000001</v>
      </c>
      <c r="AI46" s="16">
        <v>175.55891500000001</v>
      </c>
      <c r="AJ46" s="16">
        <v>175.38920999999999</v>
      </c>
      <c r="AK46" s="16">
        <v>158.525925</v>
      </c>
      <c r="AL46" s="16">
        <v>175.48311699999999</v>
      </c>
      <c r="AM46" s="16">
        <v>153.89080000000001</v>
      </c>
      <c r="AN46" s="16">
        <v>154.35516000000001</v>
      </c>
      <c r="AO46" s="16">
        <v>171.57531700000001</v>
      </c>
      <c r="AP46" s="16">
        <v>158.10381599999999</v>
      </c>
      <c r="AQ46" s="16">
        <v>163.73297099999999</v>
      </c>
      <c r="AR46" s="16">
        <v>163.73297099999999</v>
      </c>
      <c r="AS46" s="16">
        <v>174.52005199999999</v>
      </c>
      <c r="AT46" s="16">
        <v>171.62622300000001</v>
      </c>
      <c r="AU46" s="16">
        <v>171.62622300000001</v>
      </c>
      <c r="AV46" s="16">
        <v>173.635098</v>
      </c>
      <c r="AW46" s="16">
        <v>159.391345</v>
      </c>
      <c r="AX46" s="16">
        <v>162.00128900000001</v>
      </c>
      <c r="AY46" s="16">
        <v>162.26876300000001</v>
      </c>
      <c r="AZ46" s="16">
        <v>176.96027599999999</v>
      </c>
      <c r="BA46" s="16">
        <v>155.34866700000001</v>
      </c>
      <c r="BB46" s="16">
        <v>154.23201499999999</v>
      </c>
      <c r="BC46" s="16">
        <v>153.3003215</v>
      </c>
      <c r="BD46" s="16">
        <v>153.50588074999999</v>
      </c>
      <c r="BE46" s="16">
        <v>152.462963</v>
      </c>
      <c r="BF46" s="16">
        <v>154.129346</v>
      </c>
      <c r="BG46" s="16">
        <v>172.32434900000001</v>
      </c>
      <c r="BH46" s="16">
        <v>173.93349900000001</v>
      </c>
      <c r="BI46" s="16">
        <v>173.93349900000001</v>
      </c>
      <c r="BJ46" s="16">
        <v>173.93349900000001</v>
      </c>
      <c r="BK46" s="16">
        <v>154.387531</v>
      </c>
      <c r="BL46" s="16">
        <v>155.15072699999999</v>
      </c>
      <c r="BM46" s="16">
        <v>169.32084599999999</v>
      </c>
      <c r="BN46" s="16">
        <v>168.67059900000001</v>
      </c>
      <c r="BO46" s="16">
        <v>155.31172699999999</v>
      </c>
      <c r="BP46" s="16">
        <v>154.62738400000001</v>
      </c>
      <c r="BQ46" s="16">
        <v>175.11848699999999</v>
      </c>
      <c r="BR46" s="16">
        <v>158.67445499999999</v>
      </c>
      <c r="BS46" s="16">
        <v>158.69365461000001</v>
      </c>
      <c r="BT46" s="16">
        <v>164.891434</v>
      </c>
      <c r="BU46" s="16">
        <v>167.237267</v>
      </c>
      <c r="BV46" s="16">
        <v>158.11803123999999</v>
      </c>
      <c r="BW46" s="16">
        <v>176.72461300000001</v>
      </c>
      <c r="BX46" s="16">
        <v>171.26041599999999</v>
      </c>
      <c r="BY46" s="16">
        <v>155.293565</v>
      </c>
      <c r="BZ46" s="16">
        <v>155.442554</v>
      </c>
      <c r="CA46" s="16">
        <v>185.075434</v>
      </c>
      <c r="CB46" s="16">
        <v>179.13816299999999</v>
      </c>
      <c r="CC46" s="16">
        <v>155.11190999999999</v>
      </c>
      <c r="CD46" s="16">
        <v>173.09269399999999</v>
      </c>
      <c r="CE46" s="16">
        <v>171.64826400000001</v>
      </c>
      <c r="CF46" s="16">
        <v>176.187837</v>
      </c>
      <c r="CG46" s="16">
        <v>158.949119</v>
      </c>
      <c r="CH46" s="16">
        <v>176.72461300000001</v>
      </c>
      <c r="CI46" s="16">
        <v>154.52234766999999</v>
      </c>
      <c r="CJ46" s="16">
        <v>155.192679</v>
      </c>
      <c r="CK46" s="16">
        <v>160.881866</v>
      </c>
      <c r="CL46" s="16">
        <v>181.49756099999999</v>
      </c>
      <c r="CM46" s="16">
        <v>181.49756099999999</v>
      </c>
      <c r="CN46" s="16">
        <v>176.36479299999999</v>
      </c>
      <c r="CO46" s="16">
        <v>175.48304999999999</v>
      </c>
      <c r="CP46" s="16">
        <v>177.422111</v>
      </c>
      <c r="CQ46" s="16">
        <v>163.88959199999999</v>
      </c>
      <c r="CR46" s="16">
        <v>168.77686</v>
      </c>
      <c r="CS46" s="16">
        <v>174.38621082</v>
      </c>
      <c r="CT46" s="16">
        <v>155.68642399999999</v>
      </c>
      <c r="CU46" s="16">
        <v>154.62738400000001</v>
      </c>
      <c r="CV46" s="16">
        <v>166.16423230000001</v>
      </c>
      <c r="CW46" s="16">
        <v>174.951447</v>
      </c>
      <c r="CX46" s="16">
        <v>156.07917499999999</v>
      </c>
      <c r="CY46" s="16">
        <v>182.25857722999999</v>
      </c>
      <c r="CZ46" s="16">
        <v>155.52255199999999</v>
      </c>
      <c r="DA46" s="16">
        <v>154.00973400000001</v>
      </c>
      <c r="DB46" s="16">
        <v>154.87389899999999</v>
      </c>
      <c r="DC46" s="16">
        <v>154.664188</v>
      </c>
      <c r="DD46" s="16">
        <v>174.28125499999999</v>
      </c>
      <c r="DE46" s="16">
        <v>174.61183700000001</v>
      </c>
      <c r="DF46" s="16">
        <v>171.26041599999999</v>
      </c>
      <c r="DG46" s="16">
        <v>170.40536900000001</v>
      </c>
      <c r="DH46" s="16">
        <v>155.12771000000001</v>
      </c>
      <c r="DI46" s="16">
        <v>155.442554</v>
      </c>
      <c r="DJ46" s="16">
        <v>157.31703300000001</v>
      </c>
      <c r="DK46" s="16">
        <v>172.438211</v>
      </c>
      <c r="DL46" s="16">
        <v>187.40216473999999</v>
      </c>
      <c r="DM46" s="16">
        <v>176.291505</v>
      </c>
      <c r="DN46" s="16">
        <v>175.427325</v>
      </c>
      <c r="DO46" s="16">
        <v>151.76819499999999</v>
      </c>
      <c r="DP46" s="16">
        <v>175.81330399999999</v>
      </c>
      <c r="DQ46" s="16">
        <v>174.604356</v>
      </c>
      <c r="DR46" s="16">
        <v>173.18992299999999</v>
      </c>
      <c r="DS46" s="16">
        <v>157.605132</v>
      </c>
      <c r="DT46" s="16">
        <v>174.35409899999999</v>
      </c>
      <c r="DU46" s="16">
        <v>153.05631299999999</v>
      </c>
      <c r="DV46" s="16">
        <v>153.774294</v>
      </c>
      <c r="DW46" s="16">
        <v>161.94295399999999</v>
      </c>
      <c r="DX46" s="16">
        <v>172.206841</v>
      </c>
      <c r="DY46" s="16">
        <v>172.82772</v>
      </c>
      <c r="DZ46" s="16">
        <v>162.430261</v>
      </c>
      <c r="EA46" s="16">
        <v>158.27764300000001</v>
      </c>
      <c r="EB46" s="16">
        <v>158.27764300000001</v>
      </c>
      <c r="EC46" s="16">
        <v>162.50638888</v>
      </c>
      <c r="ED46" s="16">
        <v>160.24222399999999</v>
      </c>
      <c r="EE46" s="16">
        <v>160.68728200000001</v>
      </c>
      <c r="EF46" s="16">
        <v>155.273031</v>
      </c>
      <c r="EG46" s="16">
        <v>155.886391</v>
      </c>
      <c r="EH46" s="16">
        <v>181.123593</v>
      </c>
      <c r="EI46" s="16">
        <v>164.96691200000001</v>
      </c>
      <c r="EJ46" s="16">
        <v>186.28566462000001</v>
      </c>
      <c r="EK46" s="16">
        <v>175.44366199999999</v>
      </c>
      <c r="EL46" s="16">
        <v>175.44366199999999</v>
      </c>
      <c r="EM46" s="16">
        <v>155.67516699999999</v>
      </c>
      <c r="EN46" s="16">
        <v>170.63416699999999</v>
      </c>
      <c r="EO46" s="16">
        <v>171.48702599999999</v>
      </c>
      <c r="EP46" s="16">
        <v>171.26041599999999</v>
      </c>
      <c r="EQ46" s="16">
        <v>154.797393</v>
      </c>
      <c r="ER46" s="16">
        <v>157.646615</v>
      </c>
      <c r="ES46" s="16">
        <v>175.614892</v>
      </c>
      <c r="ET46" s="16">
        <v>154.718312</v>
      </c>
      <c r="EU46" s="16">
        <v>155.23022800000001</v>
      </c>
      <c r="EV46" s="16">
        <v>161.31553718999999</v>
      </c>
      <c r="EW46" s="16">
        <v>158.851901</v>
      </c>
      <c r="EX46" s="16">
        <v>158.467265</v>
      </c>
      <c r="EY46" s="16">
        <v>157.66897399999999</v>
      </c>
      <c r="EZ46" s="16">
        <v>168.69653600000001</v>
      </c>
      <c r="FA46" s="16">
        <v>171.01046400000001</v>
      </c>
      <c r="FB46" s="16">
        <v>165.844585</v>
      </c>
      <c r="FC46" s="16">
        <v>163.73297099999999</v>
      </c>
      <c r="FD46" s="16">
        <v>165.99683300000001</v>
      </c>
      <c r="FE46" s="16">
        <v>165.79971900000001</v>
      </c>
      <c r="FF46" s="16">
        <v>165.71702400000001</v>
      </c>
      <c r="FG46" s="16">
        <v>188.89149307</v>
      </c>
      <c r="FH46" s="16">
        <v>174.99368000000001</v>
      </c>
      <c r="FI46" s="16">
        <v>175.96150499999999</v>
      </c>
      <c r="FJ46" s="16">
        <v>157.70925099999999</v>
      </c>
      <c r="FK46" s="16">
        <v>182.53477293</v>
      </c>
      <c r="FL46" s="16">
        <v>176.98411776</v>
      </c>
      <c r="FM46" s="16">
        <v>183.81046499999999</v>
      </c>
      <c r="FN46" s="16">
        <v>145.10321250000001</v>
      </c>
      <c r="FO46" s="16">
        <v>145.96208200000001</v>
      </c>
      <c r="FP46" s="16">
        <v>157.92812799999999</v>
      </c>
      <c r="FQ46" s="16">
        <v>160.97893300000001</v>
      </c>
      <c r="FR46" s="16">
        <v>185.09671767</v>
      </c>
      <c r="FS46" s="16">
        <v>184.53571099999999</v>
      </c>
      <c r="FT46" s="16">
        <v>185.075434</v>
      </c>
      <c r="FU46" s="16">
        <v>169.272953</v>
      </c>
      <c r="FV46" s="16">
        <v>169.272953</v>
      </c>
      <c r="FW46" s="16">
        <v>199.123165</v>
      </c>
      <c r="FX46" s="16">
        <v>199.123165</v>
      </c>
      <c r="FY46" s="16">
        <v>197.23685699999999</v>
      </c>
      <c r="FZ46" s="16">
        <v>174.72832700000001</v>
      </c>
      <c r="GA46" s="16">
        <v>174.54185000000001</v>
      </c>
      <c r="GB46" s="16">
        <v>149.89731599999999</v>
      </c>
      <c r="GC46" s="16">
        <v>149.537443</v>
      </c>
      <c r="GD46" s="16">
        <v>170.01593342000001</v>
      </c>
      <c r="GE46" s="16">
        <v>171.743315</v>
      </c>
      <c r="GF46" s="16">
        <v>171.61119400000001</v>
      </c>
      <c r="GG46" s="16">
        <v>176.72461300000001</v>
      </c>
      <c r="GH46" s="16">
        <v>176.72461300000001</v>
      </c>
      <c r="GI46" s="16">
        <v>173.785833</v>
      </c>
      <c r="GJ46" s="16">
        <v>153.73946167</v>
      </c>
      <c r="GK46" s="16">
        <v>170.63416699999999</v>
      </c>
      <c r="GL46" s="16">
        <v>170.40536900000001</v>
      </c>
      <c r="GM46" s="16">
        <v>181.81793076</v>
      </c>
      <c r="GN46" s="16">
        <v>173.11425700000001</v>
      </c>
      <c r="GO46" s="16">
        <v>181.81793076</v>
      </c>
      <c r="GP46" s="16">
        <v>169.272953</v>
      </c>
      <c r="GQ46" s="16">
        <v>155.647684</v>
      </c>
      <c r="GR46" s="16">
        <v>169.47010599999999</v>
      </c>
      <c r="GS46" s="16">
        <v>163.85127499999999</v>
      </c>
      <c r="GT46" s="16">
        <v>155.34211199999999</v>
      </c>
      <c r="GU46" s="16">
        <v>160.11652000000001</v>
      </c>
      <c r="GV46" s="16">
        <v>156.58912000000001</v>
      </c>
      <c r="GW46" s="16">
        <v>163.66694000000001</v>
      </c>
      <c r="GX46" s="16">
        <v>174.67007799999999</v>
      </c>
      <c r="GY46" s="16">
        <v>171.011179</v>
      </c>
      <c r="GZ46" s="16">
        <v>170.716463</v>
      </c>
      <c r="HA46" s="16">
        <v>170.37258800000001</v>
      </c>
      <c r="HB46" s="16">
        <v>156.58912000000001</v>
      </c>
      <c r="HC46" s="16">
        <v>155.95308600000001</v>
      </c>
      <c r="HD46" s="16">
        <v>156.37825849999999</v>
      </c>
      <c r="HE46" s="16">
        <v>169.47010599999999</v>
      </c>
      <c r="HF46" s="16">
        <v>175.31355500000001</v>
      </c>
      <c r="HG46" s="16">
        <v>175.614892</v>
      </c>
      <c r="HH46" s="16">
        <v>175.614892</v>
      </c>
      <c r="HI46" s="16">
        <v>175.614892</v>
      </c>
      <c r="HJ46" s="16">
        <v>177.16022699999999</v>
      </c>
      <c r="HK46" s="16">
        <v>176.85678899999999</v>
      </c>
      <c r="HL46" s="16">
        <v>176.45254499999999</v>
      </c>
      <c r="HM46" s="16">
        <v>185.510029</v>
      </c>
      <c r="HN46" s="16">
        <v>174.88417200000001</v>
      </c>
      <c r="HO46" s="16">
        <v>171.868673</v>
      </c>
      <c r="HP46" s="16">
        <v>175.60814099000001</v>
      </c>
      <c r="HQ46" s="16">
        <v>176.05875900000001</v>
      </c>
      <c r="HR46" s="16">
        <v>158.47109349999999</v>
      </c>
      <c r="HS46" s="16">
        <v>158.99063899999999</v>
      </c>
      <c r="HT46" s="16">
        <v>169.509254</v>
      </c>
      <c r="HU46" s="16">
        <v>156.314705</v>
      </c>
      <c r="HV46" s="16">
        <v>164.49008347</v>
      </c>
      <c r="HW46" s="16">
        <v>157.30559299999999</v>
      </c>
      <c r="HX46" s="16">
        <v>157.93913499999999</v>
      </c>
      <c r="HY46" s="16">
        <v>183.09146215999999</v>
      </c>
      <c r="HZ46" s="16">
        <v>159.099774</v>
      </c>
      <c r="IA46" s="16">
        <v>177.29943599999999</v>
      </c>
    </row>
    <row r="47" spans="1:235" x14ac:dyDescent="0.2">
      <c r="A47" s="2"/>
      <c r="B47" s="10">
        <v>46237.916666666664</v>
      </c>
      <c r="C47" s="16">
        <v>177.46585639</v>
      </c>
      <c r="D47" s="16">
        <v>176.92141899999999</v>
      </c>
      <c r="E47" s="16">
        <v>177.33532099999999</v>
      </c>
      <c r="F47" s="16">
        <v>177.10262299999999</v>
      </c>
      <c r="G47" s="16">
        <v>176.92141899999999</v>
      </c>
      <c r="H47" s="16">
        <v>154.86169599999999</v>
      </c>
      <c r="I47" s="16">
        <v>173.512801</v>
      </c>
      <c r="J47" s="16">
        <v>172.76178200000001</v>
      </c>
      <c r="K47" s="16">
        <v>174.047944</v>
      </c>
      <c r="L47" s="16">
        <v>153.705828</v>
      </c>
      <c r="M47" s="16">
        <v>179.32455300000001</v>
      </c>
      <c r="N47" s="16">
        <v>175.621183</v>
      </c>
      <c r="O47" s="16">
        <v>174.73714000000001</v>
      </c>
      <c r="P47" s="16">
        <v>180.22663499999999</v>
      </c>
      <c r="Q47" s="16">
        <v>163.08734483000001</v>
      </c>
      <c r="R47" s="16">
        <v>174.09448900000001</v>
      </c>
      <c r="S47" s="16">
        <v>171.56506099999999</v>
      </c>
      <c r="T47" s="16">
        <v>177.93551099999999</v>
      </c>
      <c r="U47" s="16">
        <v>159.65150199999999</v>
      </c>
      <c r="V47" s="16">
        <v>160.23817199999999</v>
      </c>
      <c r="W47" s="16">
        <v>175.08506499999999</v>
      </c>
      <c r="X47" s="16">
        <v>158.26689500000001</v>
      </c>
      <c r="Y47" s="16">
        <v>153.916799</v>
      </c>
      <c r="Z47" s="16">
        <v>156.90721400000001</v>
      </c>
      <c r="AA47" s="16">
        <v>175.473929</v>
      </c>
      <c r="AB47" s="16">
        <v>153.89581200000001</v>
      </c>
      <c r="AC47" s="16">
        <v>154.567712</v>
      </c>
      <c r="AD47" s="16">
        <v>159.070233</v>
      </c>
      <c r="AE47" s="16">
        <v>157.641066</v>
      </c>
      <c r="AF47" s="16">
        <v>161.16366199999999</v>
      </c>
      <c r="AG47" s="16">
        <v>174.95012199999999</v>
      </c>
      <c r="AH47" s="16">
        <v>173.03015035999999</v>
      </c>
      <c r="AI47" s="16">
        <v>175.47819000000001</v>
      </c>
      <c r="AJ47" s="16">
        <v>175.33573000000001</v>
      </c>
      <c r="AK47" s="16">
        <v>158.666113</v>
      </c>
      <c r="AL47" s="16">
        <v>175.566193</v>
      </c>
      <c r="AM47" s="16">
        <v>153.89080000000001</v>
      </c>
      <c r="AN47" s="16">
        <v>154.39147800000001</v>
      </c>
      <c r="AO47" s="16">
        <v>171.548597</v>
      </c>
      <c r="AP47" s="16">
        <v>158.28733600000001</v>
      </c>
      <c r="AQ47" s="16">
        <v>163.83535499999999</v>
      </c>
      <c r="AR47" s="16">
        <v>163.83535499999999</v>
      </c>
      <c r="AS47" s="16">
        <v>174.35429600000001</v>
      </c>
      <c r="AT47" s="16">
        <v>171.32171700000001</v>
      </c>
      <c r="AU47" s="16">
        <v>171.32171700000001</v>
      </c>
      <c r="AV47" s="16">
        <v>173.38832600000001</v>
      </c>
      <c r="AW47" s="16">
        <v>159.60265000000001</v>
      </c>
      <c r="AX47" s="16">
        <v>162.152794</v>
      </c>
      <c r="AY47" s="16">
        <v>162.42264700000001</v>
      </c>
      <c r="AZ47" s="16">
        <v>176.74808200000001</v>
      </c>
      <c r="BA47" s="16">
        <v>155.53371200000001</v>
      </c>
      <c r="BB47" s="16">
        <v>154.39692700000001</v>
      </c>
      <c r="BC47" s="16">
        <v>153.46017749999999</v>
      </c>
      <c r="BD47" s="16">
        <v>153.67240225</v>
      </c>
      <c r="BE47" s="16">
        <v>152.58909700000001</v>
      </c>
      <c r="BF47" s="16">
        <v>154.294399</v>
      </c>
      <c r="BG47" s="16">
        <v>172.18194299999999</v>
      </c>
      <c r="BH47" s="16">
        <v>173.66272599999999</v>
      </c>
      <c r="BI47" s="16">
        <v>173.66272599999999</v>
      </c>
      <c r="BJ47" s="16">
        <v>173.66272599999999</v>
      </c>
      <c r="BK47" s="16">
        <v>154.76433700000001</v>
      </c>
      <c r="BL47" s="16">
        <v>155.407386</v>
      </c>
      <c r="BM47" s="16">
        <v>169.47658300000001</v>
      </c>
      <c r="BN47" s="16">
        <v>168.80601200000001</v>
      </c>
      <c r="BO47" s="16">
        <v>155.540503</v>
      </c>
      <c r="BP47" s="16">
        <v>154.721273</v>
      </c>
      <c r="BQ47" s="16">
        <v>175.510785</v>
      </c>
      <c r="BR47" s="16">
        <v>158.79907499999999</v>
      </c>
      <c r="BS47" s="16">
        <v>158.81828969</v>
      </c>
      <c r="BT47" s="16">
        <v>165.04815500000001</v>
      </c>
      <c r="BU47" s="16">
        <v>168.66528066999999</v>
      </c>
      <c r="BV47" s="16">
        <v>158.40156077</v>
      </c>
      <c r="BW47" s="16">
        <v>176.519216</v>
      </c>
      <c r="BX47" s="16">
        <v>171.336095</v>
      </c>
      <c r="BY47" s="16">
        <v>155.56057100000001</v>
      </c>
      <c r="BZ47" s="16">
        <v>155.72128599999999</v>
      </c>
      <c r="CA47" s="16">
        <v>184.25548499999999</v>
      </c>
      <c r="CB47" s="16">
        <v>178.624244</v>
      </c>
      <c r="CC47" s="16">
        <v>155.32466400000001</v>
      </c>
      <c r="CD47" s="16">
        <v>174.14008799999999</v>
      </c>
      <c r="CE47" s="16">
        <v>172.76665299999999</v>
      </c>
      <c r="CF47" s="16">
        <v>175.88506100000001</v>
      </c>
      <c r="CG47" s="16">
        <v>158.831062</v>
      </c>
      <c r="CH47" s="16">
        <v>176.519216</v>
      </c>
      <c r="CI47" s="16">
        <v>154.71125900000001</v>
      </c>
      <c r="CJ47" s="16">
        <v>155.37845300000001</v>
      </c>
      <c r="CK47" s="16">
        <v>161.03690399999999</v>
      </c>
      <c r="CL47" s="16">
        <v>180.82927699999999</v>
      </c>
      <c r="CM47" s="16">
        <v>180.82927699999999</v>
      </c>
      <c r="CN47" s="16">
        <v>176.04573099999999</v>
      </c>
      <c r="CO47" s="16">
        <v>175.31311500000001</v>
      </c>
      <c r="CP47" s="16">
        <v>177.216633</v>
      </c>
      <c r="CQ47" s="16">
        <v>164.05783</v>
      </c>
      <c r="CR47" s="16">
        <v>169.729557</v>
      </c>
      <c r="CS47" s="16">
        <v>174.96088463999999</v>
      </c>
      <c r="CT47" s="16">
        <v>155.74383</v>
      </c>
      <c r="CU47" s="16">
        <v>154.721273</v>
      </c>
      <c r="CV47" s="16">
        <v>166.51492680000001</v>
      </c>
      <c r="CW47" s="16">
        <v>174.599076</v>
      </c>
      <c r="CX47" s="16">
        <v>156.204711</v>
      </c>
      <c r="CY47" s="16">
        <v>182.17299718999999</v>
      </c>
      <c r="CZ47" s="16">
        <v>155.53412800000001</v>
      </c>
      <c r="DA47" s="16">
        <v>154.07444599999999</v>
      </c>
      <c r="DB47" s="16">
        <v>154.99319399999999</v>
      </c>
      <c r="DC47" s="16">
        <v>154.901826</v>
      </c>
      <c r="DD47" s="16">
        <v>174.35186400000001</v>
      </c>
      <c r="DE47" s="16">
        <v>174.66784100000001</v>
      </c>
      <c r="DF47" s="16">
        <v>171.336095</v>
      </c>
      <c r="DG47" s="16">
        <v>170.47090900000001</v>
      </c>
      <c r="DH47" s="16">
        <v>155.37783999999999</v>
      </c>
      <c r="DI47" s="16">
        <v>155.72128599999999</v>
      </c>
      <c r="DJ47" s="16">
        <v>157.4779255</v>
      </c>
      <c r="DK47" s="16">
        <v>172.550545</v>
      </c>
      <c r="DL47" s="16">
        <v>186.86453761999999</v>
      </c>
      <c r="DM47" s="16">
        <v>176.11062200000001</v>
      </c>
      <c r="DN47" s="16">
        <v>175.29302999999999</v>
      </c>
      <c r="DO47" s="16">
        <v>151.89682267000001</v>
      </c>
      <c r="DP47" s="16">
        <v>175.50066899999999</v>
      </c>
      <c r="DQ47" s="16">
        <v>174.45039399999999</v>
      </c>
      <c r="DR47" s="16">
        <v>173.473973</v>
      </c>
      <c r="DS47" s="16">
        <v>157.74455900000001</v>
      </c>
      <c r="DT47" s="16">
        <v>174.178372</v>
      </c>
      <c r="DU47" s="16">
        <v>153.21848499999999</v>
      </c>
      <c r="DV47" s="16">
        <v>153.938142</v>
      </c>
      <c r="DW47" s="16">
        <v>162.11783800000001</v>
      </c>
      <c r="DX47" s="16">
        <v>172.21942100000001</v>
      </c>
      <c r="DY47" s="16">
        <v>172.78645299999999</v>
      </c>
      <c r="DZ47" s="16">
        <v>163.20935499999999</v>
      </c>
      <c r="EA47" s="16">
        <v>158.45766399999999</v>
      </c>
      <c r="EB47" s="16">
        <v>158.45766399999999</v>
      </c>
      <c r="EC47" s="16">
        <v>162.58719475000001</v>
      </c>
      <c r="ED47" s="16">
        <v>160.30762200000001</v>
      </c>
      <c r="EE47" s="16">
        <v>160.75535400000001</v>
      </c>
      <c r="EF47" s="16">
        <v>155.42849200000001</v>
      </c>
      <c r="EG47" s="16">
        <v>156.066272</v>
      </c>
      <c r="EH47" s="16">
        <v>180.36822900000001</v>
      </c>
      <c r="EI47" s="16">
        <v>165.13259099999999</v>
      </c>
      <c r="EJ47" s="16">
        <v>186.19819364</v>
      </c>
      <c r="EK47" s="16">
        <v>175.26083399999999</v>
      </c>
      <c r="EL47" s="16">
        <v>175.26083399999999</v>
      </c>
      <c r="EM47" s="16">
        <v>155.71508</v>
      </c>
      <c r="EN47" s="16">
        <v>170.70444800000001</v>
      </c>
      <c r="EO47" s="16">
        <v>171.578532</v>
      </c>
      <c r="EP47" s="16">
        <v>171.336095</v>
      </c>
      <c r="EQ47" s="16">
        <v>154.841949</v>
      </c>
      <c r="ER47" s="16">
        <v>157.7807</v>
      </c>
      <c r="ES47" s="16">
        <v>175.30172999999999</v>
      </c>
      <c r="ET47" s="16">
        <v>154.907308</v>
      </c>
      <c r="EU47" s="16">
        <v>155.41601499999999</v>
      </c>
      <c r="EV47" s="16">
        <v>161.52064831999999</v>
      </c>
      <c r="EW47" s="16">
        <v>158.998726</v>
      </c>
      <c r="EX47" s="16">
        <v>158.643472</v>
      </c>
      <c r="EY47" s="16">
        <v>157.820527</v>
      </c>
      <c r="EZ47" s="16">
        <v>169.05257499999999</v>
      </c>
      <c r="FA47" s="16">
        <v>170.96287799999999</v>
      </c>
      <c r="FB47" s="16">
        <v>165.97497899999999</v>
      </c>
      <c r="FC47" s="16">
        <v>163.83535499999999</v>
      </c>
      <c r="FD47" s="16">
        <v>166.29805999999999</v>
      </c>
      <c r="FE47" s="16">
        <v>166.00423000000001</v>
      </c>
      <c r="FF47" s="16">
        <v>165.88092900000001</v>
      </c>
      <c r="FG47" s="16">
        <v>189.87462178999999</v>
      </c>
      <c r="FH47" s="16">
        <v>174.65429</v>
      </c>
      <c r="FI47" s="16">
        <v>175.703676</v>
      </c>
      <c r="FJ47" s="16">
        <v>157.881472</v>
      </c>
      <c r="FK47" s="16">
        <v>182.46162111000001</v>
      </c>
      <c r="FL47" s="16">
        <v>177.11693948000001</v>
      </c>
      <c r="FM47" s="16">
        <v>183.597667</v>
      </c>
      <c r="FN47" s="16">
        <v>144.67488349999999</v>
      </c>
      <c r="FO47" s="16">
        <v>145.59915699999999</v>
      </c>
      <c r="FP47" s="16">
        <v>158.063267</v>
      </c>
      <c r="FQ47" s="16">
        <v>161.12411</v>
      </c>
      <c r="FR47" s="16">
        <v>184.27667438</v>
      </c>
      <c r="FS47" s="16">
        <v>183.74483900000001</v>
      </c>
      <c r="FT47" s="16">
        <v>184.25548499999999</v>
      </c>
      <c r="FU47" s="16">
        <v>169.33260300000001</v>
      </c>
      <c r="FV47" s="16">
        <v>169.33260300000001</v>
      </c>
      <c r="FW47" s="16">
        <v>196.80004199999999</v>
      </c>
      <c r="FX47" s="16">
        <v>196.80004199999999</v>
      </c>
      <c r="FY47" s="16">
        <v>195.072059</v>
      </c>
      <c r="FZ47" s="16">
        <v>174.62860499999999</v>
      </c>
      <c r="GA47" s="16">
        <v>174.45953499999999</v>
      </c>
      <c r="GB47" s="16">
        <v>150.293755</v>
      </c>
      <c r="GC47" s="16">
        <v>149.91225700000001</v>
      </c>
      <c r="GD47" s="16">
        <v>170.18573925999999</v>
      </c>
      <c r="GE47" s="16">
        <v>172.776894</v>
      </c>
      <c r="GF47" s="16">
        <v>172.02294900000001</v>
      </c>
      <c r="GG47" s="16">
        <v>176.519216</v>
      </c>
      <c r="GH47" s="16">
        <v>176.519216</v>
      </c>
      <c r="GI47" s="16">
        <v>173.633678</v>
      </c>
      <c r="GJ47" s="16">
        <v>153.83742899999999</v>
      </c>
      <c r="GK47" s="16">
        <v>170.70444800000001</v>
      </c>
      <c r="GL47" s="16">
        <v>170.47090900000001</v>
      </c>
      <c r="GM47" s="16">
        <v>181.73255763</v>
      </c>
      <c r="GN47" s="16">
        <v>173.03076899999999</v>
      </c>
      <c r="GO47" s="16">
        <v>181.73255763</v>
      </c>
      <c r="GP47" s="16">
        <v>169.33260300000001</v>
      </c>
      <c r="GQ47" s="16">
        <v>155.76719499999999</v>
      </c>
      <c r="GR47" s="16">
        <v>169.52399800000001</v>
      </c>
      <c r="GS47" s="16">
        <v>163.92953900000001</v>
      </c>
      <c r="GT47" s="16">
        <v>155.493405</v>
      </c>
      <c r="GU47" s="16">
        <v>160.202699</v>
      </c>
      <c r="GV47" s="16">
        <v>156.77214599999999</v>
      </c>
      <c r="GW47" s="16">
        <v>164.21192600000001</v>
      </c>
      <c r="GX47" s="16">
        <v>174.600078</v>
      </c>
      <c r="GY47" s="16">
        <v>170.959408</v>
      </c>
      <c r="GZ47" s="16">
        <v>170.718636</v>
      </c>
      <c r="HA47" s="16">
        <v>170.40609000000001</v>
      </c>
      <c r="HB47" s="16">
        <v>156.77214599999999</v>
      </c>
      <c r="HC47" s="16">
        <v>156.13770199999999</v>
      </c>
      <c r="HD47" s="16">
        <v>156.56182100000001</v>
      </c>
      <c r="HE47" s="16">
        <v>169.52399800000001</v>
      </c>
      <c r="HF47" s="16">
        <v>174.99252799999999</v>
      </c>
      <c r="HG47" s="16">
        <v>175.30172999999999</v>
      </c>
      <c r="HH47" s="16">
        <v>175.30172999999999</v>
      </c>
      <c r="HI47" s="16">
        <v>175.30172999999999</v>
      </c>
      <c r="HJ47" s="16">
        <v>176.764984</v>
      </c>
      <c r="HK47" s="16">
        <v>176.78084999999999</v>
      </c>
      <c r="HL47" s="16">
        <v>176.396064</v>
      </c>
      <c r="HM47" s="16">
        <v>184.703295</v>
      </c>
      <c r="HN47" s="16">
        <v>175.05504999999999</v>
      </c>
      <c r="HO47" s="16">
        <v>171.81967599999999</v>
      </c>
      <c r="HP47" s="16">
        <v>175.52345026</v>
      </c>
      <c r="HQ47" s="16">
        <v>175.76502600000001</v>
      </c>
      <c r="HR47" s="16">
        <v>158.68087299999999</v>
      </c>
      <c r="HS47" s="16">
        <v>159.19678400000001</v>
      </c>
      <c r="HT47" s="16">
        <v>169.59376</v>
      </c>
      <c r="HU47" s="16">
        <v>156.502725</v>
      </c>
      <c r="HV47" s="16">
        <v>164.65893789</v>
      </c>
      <c r="HW47" s="16">
        <v>157.2788315</v>
      </c>
      <c r="HX47" s="16">
        <v>157.94602599999999</v>
      </c>
      <c r="HY47" s="16">
        <v>182.84198416000001</v>
      </c>
      <c r="HZ47" s="16">
        <v>159.27589800000001</v>
      </c>
      <c r="IA47" s="16">
        <v>176.94336300000001</v>
      </c>
    </row>
    <row r="48" spans="1:235" x14ac:dyDescent="0.2">
      <c r="A48" s="2"/>
      <c r="B48" s="10">
        <v>46237.9375</v>
      </c>
      <c r="C48" s="16">
        <v>175.13329084</v>
      </c>
      <c r="D48" s="16">
        <v>174.634557</v>
      </c>
      <c r="E48" s="16">
        <v>175.00428700000001</v>
      </c>
      <c r="F48" s="16">
        <v>174.79572300000001</v>
      </c>
      <c r="G48" s="16">
        <v>174.634557</v>
      </c>
      <c r="H48" s="16">
        <v>154.77865800000001</v>
      </c>
      <c r="I48" s="16">
        <v>172.81009900000001</v>
      </c>
      <c r="J48" s="16">
        <v>172.07511299999999</v>
      </c>
      <c r="K48" s="16">
        <v>173.31502399999999</v>
      </c>
      <c r="L48" s="16">
        <v>153.676444</v>
      </c>
      <c r="M48" s="16">
        <v>176.742142</v>
      </c>
      <c r="N48" s="16">
        <v>175.03318899999999</v>
      </c>
      <c r="O48" s="16">
        <v>174.14111600000001</v>
      </c>
      <c r="P48" s="16">
        <v>177.15292199999999</v>
      </c>
      <c r="Q48" s="16">
        <v>160.93798290999999</v>
      </c>
      <c r="R48" s="16">
        <v>173.37763100000001</v>
      </c>
      <c r="S48" s="16">
        <v>170.50385399999999</v>
      </c>
      <c r="T48" s="16">
        <v>175.094144</v>
      </c>
      <c r="U48" s="16">
        <v>156.6402855</v>
      </c>
      <c r="V48" s="16">
        <v>157.39046200000001</v>
      </c>
      <c r="W48" s="16">
        <v>172.53814</v>
      </c>
      <c r="X48" s="16">
        <v>157.74219199999999</v>
      </c>
      <c r="Y48" s="16">
        <v>153.49074100000001</v>
      </c>
      <c r="Z48" s="16">
        <v>156.43122399999999</v>
      </c>
      <c r="AA48" s="16">
        <v>175.064333</v>
      </c>
      <c r="AB48" s="16">
        <v>153.86437599999999</v>
      </c>
      <c r="AC48" s="16">
        <v>154.42745600000001</v>
      </c>
      <c r="AD48" s="16">
        <v>158.41837699999999</v>
      </c>
      <c r="AE48" s="16">
        <v>157.164896</v>
      </c>
      <c r="AF48" s="16">
        <v>160.47160199999999</v>
      </c>
      <c r="AG48" s="16">
        <v>172.24082725</v>
      </c>
      <c r="AH48" s="16">
        <v>170.34131578</v>
      </c>
      <c r="AI48" s="16">
        <v>172.61061699999999</v>
      </c>
      <c r="AJ48" s="16">
        <v>172.60463300000001</v>
      </c>
      <c r="AK48" s="16">
        <v>158.01223100000001</v>
      </c>
      <c r="AL48" s="16">
        <v>173.01099099999999</v>
      </c>
      <c r="AM48" s="16">
        <v>153.89080000000001</v>
      </c>
      <c r="AN48" s="16">
        <v>154.491086</v>
      </c>
      <c r="AO48" s="16">
        <v>170.95646199999999</v>
      </c>
      <c r="AP48" s="16">
        <v>157.80335700000001</v>
      </c>
      <c r="AQ48" s="16">
        <v>162.94222400000001</v>
      </c>
      <c r="AR48" s="16">
        <v>162.94222400000001</v>
      </c>
      <c r="AS48" s="16">
        <v>173.54778400000001</v>
      </c>
      <c r="AT48" s="16">
        <v>170.66922299999999</v>
      </c>
      <c r="AU48" s="16">
        <v>170.66922299999999</v>
      </c>
      <c r="AV48" s="16">
        <v>172.69232</v>
      </c>
      <c r="AW48" s="16">
        <v>158.91562200000001</v>
      </c>
      <c r="AX48" s="16">
        <v>161.341061</v>
      </c>
      <c r="AY48" s="16">
        <v>161.57694699999999</v>
      </c>
      <c r="AZ48" s="16">
        <v>174.28083799999999</v>
      </c>
      <c r="BA48" s="16">
        <v>155.187614</v>
      </c>
      <c r="BB48" s="16">
        <v>154.19666900000001</v>
      </c>
      <c r="BC48" s="16">
        <v>153.29198099999999</v>
      </c>
      <c r="BD48" s="16">
        <v>153.48606749999999</v>
      </c>
      <c r="BE48" s="16">
        <v>152.65069399999999</v>
      </c>
      <c r="BF48" s="16">
        <v>154.096282</v>
      </c>
      <c r="BG48" s="16">
        <v>171.756877</v>
      </c>
      <c r="BH48" s="16">
        <v>172.926818</v>
      </c>
      <c r="BI48" s="16">
        <v>172.926818</v>
      </c>
      <c r="BJ48" s="16">
        <v>172.926818</v>
      </c>
      <c r="BK48" s="16">
        <v>154.49601999999999</v>
      </c>
      <c r="BL48" s="16">
        <v>155.125935</v>
      </c>
      <c r="BM48" s="16">
        <v>167.76365200000001</v>
      </c>
      <c r="BN48" s="16">
        <v>167.14632700000001</v>
      </c>
      <c r="BO48" s="16">
        <v>155.280764</v>
      </c>
      <c r="BP48" s="16">
        <v>154.612403</v>
      </c>
      <c r="BQ48" s="16">
        <v>174.49156500000001</v>
      </c>
      <c r="BR48" s="16">
        <v>158.11265299999999</v>
      </c>
      <c r="BS48" s="16">
        <v>158.13178463</v>
      </c>
      <c r="BT48" s="16">
        <v>164.71430899999999</v>
      </c>
      <c r="BU48" s="16">
        <v>165.89838399999999</v>
      </c>
      <c r="BV48" s="16">
        <v>158.15319117000001</v>
      </c>
      <c r="BW48" s="16">
        <v>174.07816299999999</v>
      </c>
      <c r="BX48" s="16">
        <v>170.72599099999999</v>
      </c>
      <c r="BY48" s="16">
        <v>155.311735</v>
      </c>
      <c r="BZ48" s="16">
        <v>155.47711899999999</v>
      </c>
      <c r="CA48" s="16">
        <v>181.193206</v>
      </c>
      <c r="CB48" s="16">
        <v>174.19615099999999</v>
      </c>
      <c r="CC48" s="16">
        <v>155.121703</v>
      </c>
      <c r="CD48" s="16">
        <v>172.77438599999999</v>
      </c>
      <c r="CE48" s="16">
        <v>171.572463</v>
      </c>
      <c r="CF48" s="16">
        <v>171.732677</v>
      </c>
      <c r="CG48" s="16">
        <v>158.91842700000001</v>
      </c>
      <c r="CH48" s="16">
        <v>174.07816299999999</v>
      </c>
      <c r="CI48" s="16">
        <v>154.38685633</v>
      </c>
      <c r="CJ48" s="16">
        <v>155.03645</v>
      </c>
      <c r="CK48" s="16">
        <v>160.75406599999999</v>
      </c>
      <c r="CL48" s="16">
        <v>177.48150999999999</v>
      </c>
      <c r="CM48" s="16">
        <v>177.48150999999999</v>
      </c>
      <c r="CN48" s="16">
        <v>173.775825</v>
      </c>
      <c r="CO48" s="16">
        <v>173.01047199999999</v>
      </c>
      <c r="CP48" s="16">
        <v>174.72581400000001</v>
      </c>
      <c r="CQ48" s="16">
        <v>163.006775</v>
      </c>
      <c r="CR48" s="16">
        <v>167.199186</v>
      </c>
      <c r="CS48" s="16">
        <v>172.48785373000001</v>
      </c>
      <c r="CT48" s="16">
        <v>155.13851299999999</v>
      </c>
      <c r="CU48" s="16">
        <v>154.612403</v>
      </c>
      <c r="CV48" s="16">
        <v>166.40627168</v>
      </c>
      <c r="CW48" s="16">
        <v>172.51309599999999</v>
      </c>
      <c r="CX48" s="16">
        <v>155.68322699999999</v>
      </c>
      <c r="CY48" s="16">
        <v>181.74776403999999</v>
      </c>
      <c r="CZ48" s="16">
        <v>155.21914599999999</v>
      </c>
      <c r="DA48" s="16">
        <v>154.00526199999999</v>
      </c>
      <c r="DB48" s="16">
        <v>154.81900300000001</v>
      </c>
      <c r="DC48" s="16">
        <v>154.46462099999999</v>
      </c>
      <c r="DD48" s="16">
        <v>173.60736199999999</v>
      </c>
      <c r="DE48" s="16">
        <v>173.92872800000001</v>
      </c>
      <c r="DF48" s="16">
        <v>170.72599099999999</v>
      </c>
      <c r="DG48" s="16">
        <v>169.902006</v>
      </c>
      <c r="DH48" s="16">
        <v>155.08847900000001</v>
      </c>
      <c r="DI48" s="16">
        <v>155.47711899999999</v>
      </c>
      <c r="DJ48" s="16">
        <v>157.0396245</v>
      </c>
      <c r="DK48" s="16">
        <v>171.89711800000001</v>
      </c>
      <c r="DL48" s="16">
        <v>182.23216783999999</v>
      </c>
      <c r="DM48" s="16">
        <v>175.19148300000001</v>
      </c>
      <c r="DN48" s="16">
        <v>174.491546</v>
      </c>
      <c r="DO48" s="16">
        <v>151.97292467</v>
      </c>
      <c r="DP48" s="16">
        <v>173.243402</v>
      </c>
      <c r="DQ48" s="16">
        <v>172.29624899999999</v>
      </c>
      <c r="DR48" s="16">
        <v>171.03258600000001</v>
      </c>
      <c r="DS48" s="16">
        <v>156.991803</v>
      </c>
      <c r="DT48" s="16">
        <v>172.04913500000001</v>
      </c>
      <c r="DU48" s="16">
        <v>153.042665</v>
      </c>
      <c r="DV48" s="16">
        <v>153.74739700000001</v>
      </c>
      <c r="DW48" s="16">
        <v>161.223432</v>
      </c>
      <c r="DX48" s="16">
        <v>171.53743900000001</v>
      </c>
      <c r="DY48" s="16">
        <v>172.056859</v>
      </c>
      <c r="DZ48" s="16">
        <v>162.51741899999999</v>
      </c>
      <c r="EA48" s="16">
        <v>157.97186600000001</v>
      </c>
      <c r="EB48" s="16">
        <v>157.97186600000001</v>
      </c>
      <c r="EC48" s="16">
        <v>161.22357579999999</v>
      </c>
      <c r="ED48" s="16">
        <v>160.082235</v>
      </c>
      <c r="EE48" s="16">
        <v>160.52247700000001</v>
      </c>
      <c r="EF48" s="16">
        <v>154.82810699999999</v>
      </c>
      <c r="EG48" s="16">
        <v>155.519645</v>
      </c>
      <c r="EH48" s="16">
        <v>178.80327500000001</v>
      </c>
      <c r="EI48" s="16">
        <v>163.98411400000001</v>
      </c>
      <c r="EJ48" s="16">
        <v>185.76356478</v>
      </c>
      <c r="EK48" s="16">
        <v>174.40061399999999</v>
      </c>
      <c r="EL48" s="16">
        <v>174.40061399999999</v>
      </c>
      <c r="EM48" s="16">
        <v>155.52833100000001</v>
      </c>
      <c r="EN48" s="16">
        <v>170.120047</v>
      </c>
      <c r="EO48" s="16">
        <v>170.96109100000001</v>
      </c>
      <c r="EP48" s="16">
        <v>170.72599099999999</v>
      </c>
      <c r="EQ48" s="16">
        <v>154.38772700000001</v>
      </c>
      <c r="ER48" s="16">
        <v>157.4222</v>
      </c>
      <c r="ES48" s="16">
        <v>173.03840099999999</v>
      </c>
      <c r="ET48" s="16">
        <v>154.57397700000001</v>
      </c>
      <c r="EU48" s="16">
        <v>155.072316</v>
      </c>
      <c r="EV48" s="16">
        <v>160.81556032</v>
      </c>
      <c r="EW48" s="16">
        <v>158.49704500000001</v>
      </c>
      <c r="EX48" s="16">
        <v>158.155688</v>
      </c>
      <c r="EY48" s="16">
        <v>157.41701699999999</v>
      </c>
      <c r="EZ48" s="16">
        <v>168.94226399999999</v>
      </c>
      <c r="FA48" s="16">
        <v>170.599772</v>
      </c>
      <c r="FB48" s="16">
        <v>165.036664</v>
      </c>
      <c r="FC48" s="16">
        <v>162.94222400000001</v>
      </c>
      <c r="FD48" s="16">
        <v>165.10701900000001</v>
      </c>
      <c r="FE48" s="16">
        <v>164.79202699999999</v>
      </c>
      <c r="FF48" s="16">
        <v>164.65983399999999</v>
      </c>
      <c r="FG48" s="16">
        <v>186.90588729000001</v>
      </c>
      <c r="FH48" s="16">
        <v>172.45946599999999</v>
      </c>
      <c r="FI48" s="16">
        <v>173.43173200000001</v>
      </c>
      <c r="FJ48" s="16">
        <v>157.360308</v>
      </c>
      <c r="FK48" s="16">
        <v>180.03428801999999</v>
      </c>
      <c r="FL48" s="16">
        <v>175.24931305999999</v>
      </c>
      <c r="FM48" s="16">
        <v>181.03064499999999</v>
      </c>
      <c r="FN48" s="16">
        <v>149.32854750000001</v>
      </c>
      <c r="FO48" s="16">
        <v>149.71431100000001</v>
      </c>
      <c r="FP48" s="16">
        <v>157.688682</v>
      </c>
      <c r="FQ48" s="16">
        <v>160.835387</v>
      </c>
      <c r="FR48" s="16">
        <v>181.21404322000001</v>
      </c>
      <c r="FS48" s="16">
        <v>180.736096</v>
      </c>
      <c r="FT48" s="16">
        <v>181.193206</v>
      </c>
      <c r="FU48" s="16">
        <v>168.807624</v>
      </c>
      <c r="FV48" s="16">
        <v>168.807624</v>
      </c>
      <c r="FW48" s="16">
        <v>192.77161100000001</v>
      </c>
      <c r="FX48" s="16">
        <v>192.77161100000001</v>
      </c>
      <c r="FY48" s="16">
        <v>191.29241099999999</v>
      </c>
      <c r="FZ48" s="16">
        <v>173.890007</v>
      </c>
      <c r="GA48" s="16">
        <v>173.74035799999999</v>
      </c>
      <c r="GB48" s="16">
        <v>149.55391499999999</v>
      </c>
      <c r="GC48" s="16">
        <v>149.389048</v>
      </c>
      <c r="GD48" s="16">
        <v>168.92388940000001</v>
      </c>
      <c r="GE48" s="16">
        <v>171.590507</v>
      </c>
      <c r="GF48" s="16">
        <v>169.66993600000001</v>
      </c>
      <c r="GG48" s="16">
        <v>174.07816299999999</v>
      </c>
      <c r="GH48" s="16">
        <v>174.07816299999999</v>
      </c>
      <c r="GI48" s="16">
        <v>172.869934</v>
      </c>
      <c r="GJ48" s="16">
        <v>153.816858</v>
      </c>
      <c r="GK48" s="16">
        <v>170.120047</v>
      </c>
      <c r="GL48" s="16">
        <v>169.902006</v>
      </c>
      <c r="GM48" s="16">
        <v>181.30835257000001</v>
      </c>
      <c r="GN48" s="16">
        <v>172.573993</v>
      </c>
      <c r="GO48" s="16">
        <v>181.30835257000001</v>
      </c>
      <c r="GP48" s="16">
        <v>168.807624</v>
      </c>
      <c r="GQ48" s="16">
        <v>155.61135899999999</v>
      </c>
      <c r="GR48" s="16">
        <v>168.994787</v>
      </c>
      <c r="GS48" s="16">
        <v>163.56169700000001</v>
      </c>
      <c r="GT48" s="16">
        <v>155.22934799999999</v>
      </c>
      <c r="GU48" s="16">
        <v>159.498898</v>
      </c>
      <c r="GV48" s="16">
        <v>156.39468099999999</v>
      </c>
      <c r="GW48" s="16">
        <v>163.61656400000001</v>
      </c>
      <c r="GX48" s="16">
        <v>172.27732900000001</v>
      </c>
      <c r="GY48" s="16">
        <v>170.71535900000001</v>
      </c>
      <c r="GZ48" s="16">
        <v>170.18297899999999</v>
      </c>
      <c r="HA48" s="16">
        <v>169.87083100000001</v>
      </c>
      <c r="HB48" s="16">
        <v>156.39468099999999</v>
      </c>
      <c r="HC48" s="16">
        <v>155.77301</v>
      </c>
      <c r="HD48" s="16">
        <v>156.18841649999999</v>
      </c>
      <c r="HE48" s="16">
        <v>168.994787</v>
      </c>
      <c r="HF48" s="16">
        <v>172.72816</v>
      </c>
      <c r="HG48" s="16">
        <v>173.03840099999999</v>
      </c>
      <c r="HH48" s="16">
        <v>173.03840099999999</v>
      </c>
      <c r="HI48" s="16">
        <v>173.03840099999999</v>
      </c>
      <c r="HJ48" s="16">
        <v>174.45644200000001</v>
      </c>
      <c r="HK48" s="16">
        <v>176.24811299999999</v>
      </c>
      <c r="HL48" s="16">
        <v>175.84642099999999</v>
      </c>
      <c r="HM48" s="16">
        <v>181.532613</v>
      </c>
      <c r="HN48" s="16">
        <v>174.28241700000001</v>
      </c>
      <c r="HO48" s="16">
        <v>169.89942099999999</v>
      </c>
      <c r="HP48" s="16">
        <v>175.06009394</v>
      </c>
      <c r="HQ48" s="16">
        <v>173.47859399999999</v>
      </c>
      <c r="HR48" s="16">
        <v>158.006507</v>
      </c>
      <c r="HS48" s="16">
        <v>158.51280499999999</v>
      </c>
      <c r="HT48" s="16">
        <v>168.17131499999999</v>
      </c>
      <c r="HU48" s="16">
        <v>156.198792</v>
      </c>
      <c r="HV48" s="16">
        <v>163.60403181999999</v>
      </c>
      <c r="HW48" s="16">
        <v>156.57534649999999</v>
      </c>
      <c r="HX48" s="16">
        <v>157.24708200000001</v>
      </c>
      <c r="HY48" s="16">
        <v>180.24927375999999</v>
      </c>
      <c r="HZ48" s="16">
        <v>158.60455400000001</v>
      </c>
      <c r="IA48" s="16">
        <v>174.57231899999999</v>
      </c>
    </row>
    <row r="49" spans="1:235" x14ac:dyDescent="0.2">
      <c r="A49" s="2"/>
      <c r="B49" s="10">
        <v>46237.958333333336</v>
      </c>
      <c r="C49" s="16">
        <v>176.00514941</v>
      </c>
      <c r="D49" s="16">
        <v>174.06935999999999</v>
      </c>
      <c r="E49" s="16">
        <v>174.42296300000001</v>
      </c>
      <c r="F49" s="16">
        <v>174.22081700000001</v>
      </c>
      <c r="G49" s="16">
        <v>174.06935999999999</v>
      </c>
      <c r="H49" s="16">
        <v>154.38046499999999</v>
      </c>
      <c r="I49" s="16">
        <v>173.274913</v>
      </c>
      <c r="J49" s="16">
        <v>172.52922000000001</v>
      </c>
      <c r="K49" s="16">
        <v>173.75373500000001</v>
      </c>
      <c r="L49" s="16">
        <v>153.31588400000001</v>
      </c>
      <c r="M49" s="16">
        <v>176.046673</v>
      </c>
      <c r="N49" s="16">
        <v>175.416945</v>
      </c>
      <c r="O49" s="16">
        <v>174.51455300000001</v>
      </c>
      <c r="P49" s="16">
        <v>177.67579799999999</v>
      </c>
      <c r="Q49" s="16">
        <v>162.12059128000001</v>
      </c>
      <c r="R49" s="16">
        <v>173.78454300000001</v>
      </c>
      <c r="S49" s="16">
        <v>169.76192699999999</v>
      </c>
      <c r="T49" s="16">
        <v>175.755134</v>
      </c>
      <c r="U49" s="16">
        <v>159.9894615</v>
      </c>
      <c r="V49" s="16">
        <v>160.50586000000001</v>
      </c>
      <c r="W49" s="16">
        <v>173.39863199999999</v>
      </c>
      <c r="X49" s="16">
        <v>157.532601</v>
      </c>
      <c r="Y49" s="16">
        <v>153.30179200000001</v>
      </c>
      <c r="Z49" s="16">
        <v>156.26943399999999</v>
      </c>
      <c r="AA49" s="16">
        <v>175.41166699999999</v>
      </c>
      <c r="AB49" s="16">
        <v>153.744891</v>
      </c>
      <c r="AC49" s="16">
        <v>154.15706800000001</v>
      </c>
      <c r="AD49" s="16">
        <v>158.21536</v>
      </c>
      <c r="AE49" s="16">
        <v>156.96222399999999</v>
      </c>
      <c r="AF49" s="16">
        <v>160.37448699999999</v>
      </c>
      <c r="AG49" s="16">
        <v>173.64718375000001</v>
      </c>
      <c r="AH49" s="16">
        <v>171.51831016</v>
      </c>
      <c r="AI49" s="16">
        <v>173.79715400000001</v>
      </c>
      <c r="AJ49" s="16">
        <v>173.79579000000001</v>
      </c>
      <c r="AK49" s="16">
        <v>157.83030500000001</v>
      </c>
      <c r="AL49" s="16">
        <v>173.85901799999999</v>
      </c>
      <c r="AM49" s="16">
        <v>153.888822</v>
      </c>
      <c r="AN49" s="16">
        <v>154.45896400000001</v>
      </c>
      <c r="AO49" s="16">
        <v>171.268427</v>
      </c>
      <c r="AP49" s="16">
        <v>157.67255499999999</v>
      </c>
      <c r="AQ49" s="16">
        <v>162.817992</v>
      </c>
      <c r="AR49" s="16">
        <v>162.817992</v>
      </c>
      <c r="AS49" s="16">
        <v>173.81539900000001</v>
      </c>
      <c r="AT49" s="16">
        <v>170.67549</v>
      </c>
      <c r="AU49" s="16">
        <v>170.67549</v>
      </c>
      <c r="AV49" s="16">
        <v>172.81895299999999</v>
      </c>
      <c r="AW49" s="16">
        <v>158.66318200000001</v>
      </c>
      <c r="AX49" s="16">
        <v>161.37286900000001</v>
      </c>
      <c r="AY49" s="16">
        <v>161.611931</v>
      </c>
      <c r="AZ49" s="16">
        <v>175.12178499999999</v>
      </c>
      <c r="BA49" s="16">
        <v>154.94788600000001</v>
      </c>
      <c r="BB49" s="16">
        <v>153.89899</v>
      </c>
      <c r="BC49" s="16">
        <v>152.96710049999999</v>
      </c>
      <c r="BD49" s="16">
        <v>153.17269875</v>
      </c>
      <c r="BE49" s="16">
        <v>152.253051</v>
      </c>
      <c r="BF49" s="16">
        <v>153.796299</v>
      </c>
      <c r="BG49" s="16">
        <v>172.01261400000001</v>
      </c>
      <c r="BH49" s="16">
        <v>173.029766</v>
      </c>
      <c r="BI49" s="16">
        <v>173.029766</v>
      </c>
      <c r="BJ49" s="16">
        <v>173.029766</v>
      </c>
      <c r="BK49" s="16">
        <v>154.321562</v>
      </c>
      <c r="BL49" s="16">
        <v>154.96856</v>
      </c>
      <c r="BM49" s="16">
        <v>168.337557</v>
      </c>
      <c r="BN49" s="16">
        <v>167.67309599999999</v>
      </c>
      <c r="BO49" s="16">
        <v>155.135627</v>
      </c>
      <c r="BP49" s="16">
        <v>154.49173200000001</v>
      </c>
      <c r="BQ49" s="16">
        <v>174.20725300000001</v>
      </c>
      <c r="BR49" s="16">
        <v>157.891704</v>
      </c>
      <c r="BS49" s="16">
        <v>157.91080890000001</v>
      </c>
      <c r="BT49" s="16">
        <v>164.59149500000001</v>
      </c>
      <c r="BU49" s="16">
        <v>167.29798332999999</v>
      </c>
      <c r="BV49" s="16">
        <v>158.03848830999999</v>
      </c>
      <c r="BW49" s="16">
        <v>174.909785</v>
      </c>
      <c r="BX49" s="16">
        <v>171.065618</v>
      </c>
      <c r="BY49" s="16">
        <v>155.19388900000001</v>
      </c>
      <c r="BZ49" s="16">
        <v>155.36435700000001</v>
      </c>
      <c r="CA49" s="16">
        <v>180.34912399999999</v>
      </c>
      <c r="CB49" s="16">
        <v>175.25495699999999</v>
      </c>
      <c r="CC49" s="16">
        <v>154.94564399999999</v>
      </c>
      <c r="CD49" s="16">
        <v>171.89376899999999</v>
      </c>
      <c r="CE49" s="16">
        <v>170.78196600000001</v>
      </c>
      <c r="CF49" s="16">
        <v>172.97298499999999</v>
      </c>
      <c r="CG49" s="16">
        <v>159.257034</v>
      </c>
      <c r="CH49" s="16">
        <v>174.909785</v>
      </c>
      <c r="CI49" s="16">
        <v>154.12406067000001</v>
      </c>
      <c r="CJ49" s="16">
        <v>154.79236800000001</v>
      </c>
      <c r="CK49" s="16">
        <v>160.99712700000001</v>
      </c>
      <c r="CL49" s="16">
        <v>178.067522</v>
      </c>
      <c r="CM49" s="16">
        <v>178.067522</v>
      </c>
      <c r="CN49" s="16">
        <v>175.63252700000001</v>
      </c>
      <c r="CO49" s="16">
        <v>173.79271</v>
      </c>
      <c r="CP49" s="16">
        <v>175.63954899999999</v>
      </c>
      <c r="CQ49" s="16">
        <v>163.06104500000001</v>
      </c>
      <c r="CR49" s="16">
        <v>168.32789399999999</v>
      </c>
      <c r="CS49" s="16">
        <v>173.42658965999999</v>
      </c>
      <c r="CT49" s="16">
        <v>154.74903800000001</v>
      </c>
      <c r="CU49" s="16">
        <v>154.49173200000001</v>
      </c>
      <c r="CV49" s="16">
        <v>166.20103148999999</v>
      </c>
      <c r="CW49" s="16">
        <v>171.90311700000001</v>
      </c>
      <c r="CX49" s="16">
        <v>155.42030199999999</v>
      </c>
      <c r="CY49" s="16">
        <v>182.10835821000001</v>
      </c>
      <c r="CZ49" s="16">
        <v>154.97382400000001</v>
      </c>
      <c r="DA49" s="16">
        <v>154.00742133</v>
      </c>
      <c r="DB49" s="16">
        <v>154.767538</v>
      </c>
      <c r="DC49" s="16">
        <v>154.38864799999999</v>
      </c>
      <c r="DD49" s="16">
        <v>173.98872800000001</v>
      </c>
      <c r="DE49" s="16">
        <v>174.32467</v>
      </c>
      <c r="DF49" s="16">
        <v>171.065618</v>
      </c>
      <c r="DG49" s="16">
        <v>170.22425200000001</v>
      </c>
      <c r="DH49" s="16">
        <v>154.978668</v>
      </c>
      <c r="DI49" s="16">
        <v>155.36435700000001</v>
      </c>
      <c r="DJ49" s="16">
        <v>156.760696</v>
      </c>
      <c r="DK49" s="16">
        <v>172.27260799999999</v>
      </c>
      <c r="DL49" s="16">
        <v>183.33981868000001</v>
      </c>
      <c r="DM49" s="16">
        <v>175.424339</v>
      </c>
      <c r="DN49" s="16">
        <v>174.78807499999999</v>
      </c>
      <c r="DO49" s="16">
        <v>151.55895666999999</v>
      </c>
      <c r="DP49" s="16">
        <v>175.090228</v>
      </c>
      <c r="DQ49" s="16">
        <v>173.17392899999999</v>
      </c>
      <c r="DR49" s="16">
        <v>171.87296499999999</v>
      </c>
      <c r="DS49" s="16">
        <v>156.80161000000001</v>
      </c>
      <c r="DT49" s="16">
        <v>172.92817700000001</v>
      </c>
      <c r="DU49" s="16">
        <v>152.71700200000001</v>
      </c>
      <c r="DV49" s="16">
        <v>153.43882500000001</v>
      </c>
      <c r="DW49" s="16">
        <v>161.10451</v>
      </c>
      <c r="DX49" s="16">
        <v>171.79832300000001</v>
      </c>
      <c r="DY49" s="16">
        <v>172.25645</v>
      </c>
      <c r="DZ49" s="16">
        <v>161.78124199999999</v>
      </c>
      <c r="EA49" s="16">
        <v>157.84277499999999</v>
      </c>
      <c r="EB49" s="16">
        <v>157.84277499999999</v>
      </c>
      <c r="EC49" s="16">
        <v>161.07386919999999</v>
      </c>
      <c r="ED49" s="16">
        <v>160.37255500000001</v>
      </c>
      <c r="EE49" s="16">
        <v>160.81152900000001</v>
      </c>
      <c r="EF49" s="16">
        <v>154.81763599999999</v>
      </c>
      <c r="EG49" s="16">
        <v>155.44378499999999</v>
      </c>
      <c r="EH49" s="16">
        <v>178.750497</v>
      </c>
      <c r="EI49" s="16">
        <v>164.118179</v>
      </c>
      <c r="EJ49" s="16">
        <v>186.13212644000001</v>
      </c>
      <c r="EK49" s="16">
        <v>174.65588099999999</v>
      </c>
      <c r="EL49" s="16">
        <v>174.65588099999999</v>
      </c>
      <c r="EM49" s="16">
        <v>155.38184200000001</v>
      </c>
      <c r="EN49" s="16">
        <v>170.449792</v>
      </c>
      <c r="EO49" s="16">
        <v>171.31092200000001</v>
      </c>
      <c r="EP49" s="16">
        <v>171.065618</v>
      </c>
      <c r="EQ49" s="16">
        <v>153.847587</v>
      </c>
      <c r="ER49" s="16">
        <v>157.60482099999999</v>
      </c>
      <c r="ES49" s="16">
        <v>174.96267399999999</v>
      </c>
      <c r="ET49" s="16">
        <v>154.32038900000001</v>
      </c>
      <c r="EU49" s="16">
        <v>154.829984</v>
      </c>
      <c r="EV49" s="16">
        <v>160.55285757999999</v>
      </c>
      <c r="EW49" s="16">
        <v>158.35757899999999</v>
      </c>
      <c r="EX49" s="16">
        <v>158.02846500000001</v>
      </c>
      <c r="EY49" s="16">
        <v>157.26658499999999</v>
      </c>
      <c r="EZ49" s="16">
        <v>168.73389599999999</v>
      </c>
      <c r="FA49" s="16">
        <v>170.96541400000001</v>
      </c>
      <c r="FB49" s="16">
        <v>164.84378599999999</v>
      </c>
      <c r="FC49" s="16">
        <v>162.817992</v>
      </c>
      <c r="FD49" s="16">
        <v>165.848669</v>
      </c>
      <c r="FE49" s="16">
        <v>165.15151399999999</v>
      </c>
      <c r="FF49" s="16">
        <v>164.85865000000001</v>
      </c>
      <c r="FG49" s="16">
        <v>188.18917764</v>
      </c>
      <c r="FH49" s="16">
        <v>171.84916999999999</v>
      </c>
      <c r="FI49" s="16">
        <v>174.551782</v>
      </c>
      <c r="FJ49" s="16">
        <v>157.147537</v>
      </c>
      <c r="FK49" s="16">
        <v>180.66341143</v>
      </c>
      <c r="FL49" s="16">
        <v>175.80689584000001</v>
      </c>
      <c r="FM49" s="16">
        <v>182.353061</v>
      </c>
      <c r="FN49" s="16">
        <v>148.74432899999999</v>
      </c>
      <c r="FO49" s="16">
        <v>149.151827</v>
      </c>
      <c r="FP49" s="16">
        <v>157.52749700000001</v>
      </c>
      <c r="FQ49" s="16">
        <v>161.06812300000001</v>
      </c>
      <c r="FR49" s="16">
        <v>180.36986415000001</v>
      </c>
      <c r="FS49" s="16">
        <v>179.91114899999999</v>
      </c>
      <c r="FT49" s="16">
        <v>180.34912399999999</v>
      </c>
      <c r="FU49" s="16">
        <v>169.13324900000001</v>
      </c>
      <c r="FV49" s="16">
        <v>169.13324900000001</v>
      </c>
      <c r="FW49" s="16">
        <v>191.97654299999999</v>
      </c>
      <c r="FX49" s="16">
        <v>191.97654299999999</v>
      </c>
      <c r="FY49" s="16">
        <v>190.57001199999999</v>
      </c>
      <c r="FZ49" s="16">
        <v>174.19680399999999</v>
      </c>
      <c r="GA49" s="16">
        <v>174.05517800000001</v>
      </c>
      <c r="GB49" s="16">
        <v>149.61077700000001</v>
      </c>
      <c r="GC49" s="16">
        <v>149.44547600000001</v>
      </c>
      <c r="GD49" s="16">
        <v>169.13243195999999</v>
      </c>
      <c r="GE49" s="16">
        <v>170.81597500000001</v>
      </c>
      <c r="GF49" s="16">
        <v>170.49346</v>
      </c>
      <c r="GG49" s="16">
        <v>174.909785</v>
      </c>
      <c r="GH49" s="16">
        <v>174.909785</v>
      </c>
      <c r="GI49" s="16">
        <v>173.14742799999999</v>
      </c>
      <c r="GJ49" s="16">
        <v>153.69530967</v>
      </c>
      <c r="GK49" s="16">
        <v>170.449792</v>
      </c>
      <c r="GL49" s="16">
        <v>170.22425200000001</v>
      </c>
      <c r="GM49" s="16">
        <v>181.66807492999999</v>
      </c>
      <c r="GN49" s="16">
        <v>172.96193400000001</v>
      </c>
      <c r="GO49" s="16">
        <v>181.66807492999999</v>
      </c>
      <c r="GP49" s="16">
        <v>169.13324900000001</v>
      </c>
      <c r="GQ49" s="16">
        <v>155.21346199999999</v>
      </c>
      <c r="GR49" s="16">
        <v>169.337018</v>
      </c>
      <c r="GS49" s="16">
        <v>163.82861299999999</v>
      </c>
      <c r="GT49" s="16">
        <v>155.090225</v>
      </c>
      <c r="GU49" s="16">
        <v>159.41614000000001</v>
      </c>
      <c r="GV49" s="16">
        <v>156.07052200000001</v>
      </c>
      <c r="GW49" s="16">
        <v>163.092724</v>
      </c>
      <c r="GX49" s="16">
        <v>172.879346</v>
      </c>
      <c r="GY49" s="16">
        <v>171.04597799999999</v>
      </c>
      <c r="GZ49" s="16">
        <v>170.492379</v>
      </c>
      <c r="HA49" s="16">
        <v>170.17802</v>
      </c>
      <c r="HB49" s="16">
        <v>156.07052200000001</v>
      </c>
      <c r="HC49" s="16">
        <v>155.43367499999999</v>
      </c>
      <c r="HD49" s="16">
        <v>155.859342</v>
      </c>
      <c r="HE49" s="16">
        <v>169.337018</v>
      </c>
      <c r="HF49" s="16">
        <v>174.64633599999999</v>
      </c>
      <c r="HG49" s="16">
        <v>174.96267399999999</v>
      </c>
      <c r="HH49" s="16">
        <v>174.96267399999999</v>
      </c>
      <c r="HI49" s="16">
        <v>174.96267399999999</v>
      </c>
      <c r="HJ49" s="16">
        <v>173.894758</v>
      </c>
      <c r="HK49" s="16">
        <v>176.666785</v>
      </c>
      <c r="HL49" s="16">
        <v>176.252521</v>
      </c>
      <c r="HM49" s="16">
        <v>180.62228400000001</v>
      </c>
      <c r="HN49" s="16">
        <v>174.71672000000001</v>
      </c>
      <c r="HO49" s="16">
        <v>170.506911</v>
      </c>
      <c r="HP49" s="16">
        <v>175.45362362</v>
      </c>
      <c r="HQ49" s="16">
        <v>174.813726</v>
      </c>
      <c r="HR49" s="16">
        <v>157.73894849999999</v>
      </c>
      <c r="HS49" s="16">
        <v>158.25703300000001</v>
      </c>
      <c r="HT49" s="16">
        <v>168.01552100000001</v>
      </c>
      <c r="HU49" s="16">
        <v>156.07164499999999</v>
      </c>
      <c r="HV49" s="16">
        <v>163.65850067</v>
      </c>
      <c r="HW49" s="16">
        <v>156.3529915</v>
      </c>
      <c r="HX49" s="16">
        <v>157.062093</v>
      </c>
      <c r="HY49" s="16">
        <v>181.08936481000001</v>
      </c>
      <c r="HZ49" s="16">
        <v>158.39522600000001</v>
      </c>
      <c r="IA49" s="16">
        <v>176.41870900000001</v>
      </c>
    </row>
    <row r="50" spans="1:235" x14ac:dyDescent="0.2">
      <c r="A50" s="2"/>
      <c r="B50" s="10">
        <v>46237.979166666664</v>
      </c>
      <c r="C50" s="16">
        <v>175.05770745999999</v>
      </c>
      <c r="D50" s="16">
        <v>172.517256</v>
      </c>
      <c r="E50" s="16">
        <v>172.84475699999999</v>
      </c>
      <c r="F50" s="16">
        <v>172.66249999999999</v>
      </c>
      <c r="G50" s="16">
        <v>172.517256</v>
      </c>
      <c r="H50" s="16">
        <v>154.071168</v>
      </c>
      <c r="I50" s="16">
        <v>172.711006</v>
      </c>
      <c r="J50" s="16">
        <v>171.95144300000001</v>
      </c>
      <c r="K50" s="16">
        <v>173.20408900000001</v>
      </c>
      <c r="L50" s="16">
        <v>153.18244799999999</v>
      </c>
      <c r="M50" s="16">
        <v>174.24664100000001</v>
      </c>
      <c r="N50" s="16">
        <v>175.02511200000001</v>
      </c>
      <c r="O50" s="16">
        <v>174.17572799999999</v>
      </c>
      <c r="P50" s="16">
        <v>177.70199099999999</v>
      </c>
      <c r="Q50" s="16">
        <v>161.15570744999999</v>
      </c>
      <c r="R50" s="16">
        <v>173.23187100000001</v>
      </c>
      <c r="S50" s="16">
        <v>168.58303799999999</v>
      </c>
      <c r="T50" s="16">
        <v>174.960317</v>
      </c>
      <c r="U50" s="16">
        <v>159.01794899999999</v>
      </c>
      <c r="V50" s="16">
        <v>159.54016100000001</v>
      </c>
      <c r="W50" s="16">
        <v>172.567204</v>
      </c>
      <c r="X50" s="16">
        <v>157.09630899999999</v>
      </c>
      <c r="Y50" s="16">
        <v>152.85740999999999</v>
      </c>
      <c r="Z50" s="16">
        <v>155.842072</v>
      </c>
      <c r="AA50" s="16">
        <v>175.06042500000001</v>
      </c>
      <c r="AB50" s="16">
        <v>153.47931299999999</v>
      </c>
      <c r="AC50" s="16">
        <v>153.81483700000001</v>
      </c>
      <c r="AD50" s="16">
        <v>157.70021199999999</v>
      </c>
      <c r="AE50" s="16">
        <v>156.554303</v>
      </c>
      <c r="AF50" s="16">
        <v>159.480132</v>
      </c>
      <c r="AG50" s="16">
        <v>173.10289599999999</v>
      </c>
      <c r="AH50" s="16">
        <v>171.13108091000001</v>
      </c>
      <c r="AI50" s="16">
        <v>173.12340699999999</v>
      </c>
      <c r="AJ50" s="16">
        <v>173.10289599999999</v>
      </c>
      <c r="AK50" s="16">
        <v>156.904832</v>
      </c>
      <c r="AL50" s="16">
        <v>173.02586700000001</v>
      </c>
      <c r="AM50" s="16">
        <v>153.81696299999999</v>
      </c>
      <c r="AN50" s="16">
        <v>154.32193899999999</v>
      </c>
      <c r="AO50" s="16">
        <v>170.791889</v>
      </c>
      <c r="AP50" s="16">
        <v>156.95745400000001</v>
      </c>
      <c r="AQ50" s="16">
        <v>161.94697400000001</v>
      </c>
      <c r="AR50" s="16">
        <v>161.94697400000001</v>
      </c>
      <c r="AS50" s="16">
        <v>173.25106500000001</v>
      </c>
      <c r="AT50" s="16">
        <v>170.14831799999999</v>
      </c>
      <c r="AU50" s="16">
        <v>170.14831799999999</v>
      </c>
      <c r="AV50" s="16">
        <v>172.27817999999999</v>
      </c>
      <c r="AW50" s="16">
        <v>158.11257900000001</v>
      </c>
      <c r="AX50" s="16">
        <v>159.89432099999999</v>
      </c>
      <c r="AY50" s="16">
        <v>160.20870500000001</v>
      </c>
      <c r="AZ50" s="16">
        <v>174.10843700000001</v>
      </c>
      <c r="BA50" s="16">
        <v>154.595924</v>
      </c>
      <c r="BB50" s="16">
        <v>153.604297</v>
      </c>
      <c r="BC50" s="16">
        <v>152.68257149999999</v>
      </c>
      <c r="BD50" s="16">
        <v>152.883241</v>
      </c>
      <c r="BE50" s="16">
        <v>152.061205</v>
      </c>
      <c r="BF50" s="16">
        <v>153.502388</v>
      </c>
      <c r="BG50" s="16">
        <v>171.65059099999999</v>
      </c>
      <c r="BH50" s="16">
        <v>172.462287</v>
      </c>
      <c r="BI50" s="16">
        <v>172.462287</v>
      </c>
      <c r="BJ50" s="16">
        <v>172.462287</v>
      </c>
      <c r="BK50" s="16">
        <v>155.50270800000001</v>
      </c>
      <c r="BL50" s="16">
        <v>155.79590099999999</v>
      </c>
      <c r="BM50" s="16">
        <v>167.79159799999999</v>
      </c>
      <c r="BN50" s="16">
        <v>167.018911</v>
      </c>
      <c r="BO50" s="16">
        <v>154.81846300000001</v>
      </c>
      <c r="BP50" s="16">
        <v>154.203529</v>
      </c>
      <c r="BQ50" s="16">
        <v>173.36085399999999</v>
      </c>
      <c r="BR50" s="16">
        <v>156.942429</v>
      </c>
      <c r="BS50" s="16">
        <v>156.96141903</v>
      </c>
      <c r="BT50" s="16">
        <v>163.96756400000001</v>
      </c>
      <c r="BU50" s="16">
        <v>165.34503799999999</v>
      </c>
      <c r="BV50" s="16">
        <v>157.70759738999999</v>
      </c>
      <c r="BW50" s="16">
        <v>173.88829999999999</v>
      </c>
      <c r="BX50" s="16">
        <v>170.588853</v>
      </c>
      <c r="BY50" s="16">
        <v>154.85064700000001</v>
      </c>
      <c r="BZ50" s="16">
        <v>155.03906499999999</v>
      </c>
      <c r="CA50" s="16">
        <v>178.331683</v>
      </c>
      <c r="CB50" s="16">
        <v>174.622613</v>
      </c>
      <c r="CC50" s="16">
        <v>154.58792600000001</v>
      </c>
      <c r="CD50" s="16">
        <v>170.50232500000001</v>
      </c>
      <c r="CE50" s="16">
        <v>169.52870100000001</v>
      </c>
      <c r="CF50" s="16">
        <v>172.558403</v>
      </c>
      <c r="CG50" s="16">
        <v>158.72300999999999</v>
      </c>
      <c r="CH50" s="16">
        <v>173.88829999999999</v>
      </c>
      <c r="CI50" s="16">
        <v>153.78095267</v>
      </c>
      <c r="CJ50" s="16">
        <v>154.44207599999999</v>
      </c>
      <c r="CK50" s="16">
        <v>160.62805</v>
      </c>
      <c r="CL50" s="16">
        <v>176.01161999999999</v>
      </c>
      <c r="CM50" s="16">
        <v>176.01161999999999</v>
      </c>
      <c r="CN50" s="16">
        <v>174.606562</v>
      </c>
      <c r="CO50" s="16">
        <v>172.72837699999999</v>
      </c>
      <c r="CP50" s="16">
        <v>174.26211599999999</v>
      </c>
      <c r="CQ50" s="16">
        <v>162.11275900000001</v>
      </c>
      <c r="CR50" s="16">
        <v>166.72563</v>
      </c>
      <c r="CS50" s="16">
        <v>172.02180114999999</v>
      </c>
      <c r="CT50" s="16">
        <v>153.85324800000001</v>
      </c>
      <c r="CU50" s="16">
        <v>154.203529</v>
      </c>
      <c r="CV50" s="16">
        <v>164.64776884</v>
      </c>
      <c r="CW50" s="16">
        <v>170.064064</v>
      </c>
      <c r="CX50" s="16">
        <v>154.93162599999999</v>
      </c>
      <c r="CY50" s="16">
        <v>181.74370685</v>
      </c>
      <c r="CZ50" s="16">
        <v>154.53675000000001</v>
      </c>
      <c r="DA50" s="16">
        <v>153.99526433</v>
      </c>
      <c r="DB50" s="16">
        <v>154.653817</v>
      </c>
      <c r="DC50" s="16">
        <v>154.29952399999999</v>
      </c>
      <c r="DD50" s="16">
        <v>173.52889400000001</v>
      </c>
      <c r="DE50" s="16">
        <v>173.890141</v>
      </c>
      <c r="DF50" s="16">
        <v>170.588853</v>
      </c>
      <c r="DG50" s="16">
        <v>169.75217499999999</v>
      </c>
      <c r="DH50" s="16">
        <v>154.730538</v>
      </c>
      <c r="DI50" s="16">
        <v>155.03906499999999</v>
      </c>
      <c r="DJ50" s="16">
        <v>156.3187815</v>
      </c>
      <c r="DK50" s="16">
        <v>171.77117699999999</v>
      </c>
      <c r="DL50" s="16">
        <v>182.67830337999999</v>
      </c>
      <c r="DM50" s="16">
        <v>174.873109</v>
      </c>
      <c r="DN50" s="16">
        <v>174.309449</v>
      </c>
      <c r="DO50" s="16">
        <v>151.37356199999999</v>
      </c>
      <c r="DP50" s="16">
        <v>174.06814299999999</v>
      </c>
      <c r="DQ50" s="16">
        <v>172.25760299999999</v>
      </c>
      <c r="DR50" s="16">
        <v>170.900476</v>
      </c>
      <c r="DS50" s="16">
        <v>155.80762899999999</v>
      </c>
      <c r="DT50" s="16">
        <v>172.01165399999999</v>
      </c>
      <c r="DU50" s="16">
        <v>152.43415400000001</v>
      </c>
      <c r="DV50" s="16">
        <v>153.148741</v>
      </c>
      <c r="DW50" s="16">
        <v>160.34640099999999</v>
      </c>
      <c r="DX50" s="16">
        <v>171.312757</v>
      </c>
      <c r="DY50" s="16">
        <v>171.77267499999999</v>
      </c>
      <c r="DZ50" s="16">
        <v>160.88996700000001</v>
      </c>
      <c r="EA50" s="16">
        <v>157.12775199999999</v>
      </c>
      <c r="EB50" s="16">
        <v>157.12775199999999</v>
      </c>
      <c r="EC50" s="16">
        <v>160.14543921000001</v>
      </c>
      <c r="ED50" s="16">
        <v>159.99666999999999</v>
      </c>
      <c r="EE50" s="16">
        <v>160.434774</v>
      </c>
      <c r="EF50" s="16">
        <v>154.37392700000001</v>
      </c>
      <c r="EG50" s="16">
        <v>155.00714300000001</v>
      </c>
      <c r="EH50" s="16">
        <v>178.06304900000001</v>
      </c>
      <c r="EI50" s="16">
        <v>163.17844600000001</v>
      </c>
      <c r="EJ50" s="16">
        <v>185.75941793000001</v>
      </c>
      <c r="EK50" s="16">
        <v>174.067046</v>
      </c>
      <c r="EL50" s="16">
        <v>174.067046</v>
      </c>
      <c r="EM50" s="16">
        <v>155.05176499999999</v>
      </c>
      <c r="EN50" s="16">
        <v>169.97877199999999</v>
      </c>
      <c r="EO50" s="16">
        <v>170.82732999999999</v>
      </c>
      <c r="EP50" s="16">
        <v>170.588853</v>
      </c>
      <c r="EQ50" s="16">
        <v>153.23606799999999</v>
      </c>
      <c r="ER50" s="16">
        <v>157.51990000000001</v>
      </c>
      <c r="ES50" s="16">
        <v>173.94186999999999</v>
      </c>
      <c r="ET50" s="16">
        <v>153.97573800000001</v>
      </c>
      <c r="EU50" s="16">
        <v>154.479375</v>
      </c>
      <c r="EV50" s="16">
        <v>159.97808671000001</v>
      </c>
      <c r="EW50" s="16">
        <v>157.78604799999999</v>
      </c>
      <c r="EX50" s="16">
        <v>157.31352699999999</v>
      </c>
      <c r="EY50" s="16">
        <v>156.830003</v>
      </c>
      <c r="EZ50" s="16">
        <v>167.15696199999999</v>
      </c>
      <c r="FA50" s="16">
        <v>170.82859199999999</v>
      </c>
      <c r="FB50" s="16">
        <v>163.77005299999999</v>
      </c>
      <c r="FC50" s="16">
        <v>161.94697400000001</v>
      </c>
      <c r="FD50" s="16">
        <v>164.942037</v>
      </c>
      <c r="FE50" s="16">
        <v>164.23507000000001</v>
      </c>
      <c r="FF50" s="16">
        <v>163.938073</v>
      </c>
      <c r="FG50" s="16">
        <v>186.14570179</v>
      </c>
      <c r="FH50" s="16">
        <v>169.98808199999999</v>
      </c>
      <c r="FI50" s="16">
        <v>173.54837800000001</v>
      </c>
      <c r="FJ50" s="16">
        <v>156.70782500000001</v>
      </c>
      <c r="FK50" s="16">
        <v>179.94666781000001</v>
      </c>
      <c r="FL50" s="16">
        <v>175.13210365</v>
      </c>
      <c r="FM50" s="16">
        <v>180.896276</v>
      </c>
      <c r="FN50" s="16">
        <v>151.1322485</v>
      </c>
      <c r="FO50" s="16">
        <v>151.23970600000001</v>
      </c>
      <c r="FP50" s="16">
        <v>157.07609500000001</v>
      </c>
      <c r="FQ50" s="16">
        <v>160.69981100000001</v>
      </c>
      <c r="FR50" s="16">
        <v>178.35219114</v>
      </c>
      <c r="FS50" s="16">
        <v>177.92591899999999</v>
      </c>
      <c r="FT50" s="16">
        <v>178.331683</v>
      </c>
      <c r="FU50" s="16">
        <v>168.66954899999999</v>
      </c>
      <c r="FV50" s="16">
        <v>168.66954899999999</v>
      </c>
      <c r="FW50" s="16">
        <v>190.091624</v>
      </c>
      <c r="FX50" s="16">
        <v>190.091624</v>
      </c>
      <c r="FY50" s="16">
        <v>188.80913699999999</v>
      </c>
      <c r="FZ50" s="16">
        <v>173.73465899999999</v>
      </c>
      <c r="GA50" s="16">
        <v>173.59637699999999</v>
      </c>
      <c r="GB50" s="16">
        <v>150.42367300000001</v>
      </c>
      <c r="GC50" s="16">
        <v>150.35058799999999</v>
      </c>
      <c r="GD50" s="16">
        <v>168.14838779999999</v>
      </c>
      <c r="GE50" s="16">
        <v>169.58766800000001</v>
      </c>
      <c r="GF50" s="16">
        <v>169.37968100000001</v>
      </c>
      <c r="GG50" s="16">
        <v>173.88829999999999</v>
      </c>
      <c r="GH50" s="16">
        <v>173.88829999999999</v>
      </c>
      <c r="GI50" s="16">
        <v>172.60260400000001</v>
      </c>
      <c r="GJ50" s="16">
        <v>153.42962800000001</v>
      </c>
      <c r="GK50" s="16">
        <v>169.97877199999999</v>
      </c>
      <c r="GL50" s="16">
        <v>169.75217499999999</v>
      </c>
      <c r="GM50" s="16">
        <v>181.30430518</v>
      </c>
      <c r="GN50" s="16">
        <v>172.78590600000001</v>
      </c>
      <c r="GO50" s="16">
        <v>181.30430518</v>
      </c>
      <c r="GP50" s="16">
        <v>168.66954899999999</v>
      </c>
      <c r="GQ50" s="16">
        <v>154.84453500000001</v>
      </c>
      <c r="GR50" s="16">
        <v>168.87130500000001</v>
      </c>
      <c r="GS50" s="16">
        <v>163.46008399999999</v>
      </c>
      <c r="GT50" s="16">
        <v>154.99904699999999</v>
      </c>
      <c r="GU50" s="16">
        <v>158.51251600000001</v>
      </c>
      <c r="GV50" s="16">
        <v>155.63997599999999</v>
      </c>
      <c r="GW50" s="16">
        <v>162.257713</v>
      </c>
      <c r="GX50" s="16">
        <v>172.19348400000001</v>
      </c>
      <c r="GY50" s="16">
        <v>170.789165</v>
      </c>
      <c r="GZ50" s="16">
        <v>170.03531100000001</v>
      </c>
      <c r="HA50" s="16">
        <v>169.71471500000001</v>
      </c>
      <c r="HB50" s="16">
        <v>155.63997599999999</v>
      </c>
      <c r="HC50" s="16">
        <v>155.00755100000001</v>
      </c>
      <c r="HD50" s="16">
        <v>155.43053950000001</v>
      </c>
      <c r="HE50" s="16">
        <v>168.87130500000001</v>
      </c>
      <c r="HF50" s="16">
        <v>173.64155</v>
      </c>
      <c r="HG50" s="16">
        <v>173.94186999999999</v>
      </c>
      <c r="HH50" s="16">
        <v>173.94186999999999</v>
      </c>
      <c r="HI50" s="16">
        <v>173.94186999999999</v>
      </c>
      <c r="HJ50" s="16">
        <v>171.99182200000001</v>
      </c>
      <c r="HK50" s="16">
        <v>176.21174099999999</v>
      </c>
      <c r="HL50" s="16">
        <v>175.80412999999999</v>
      </c>
      <c r="HM50" s="16">
        <v>179.06548000000001</v>
      </c>
      <c r="HN50" s="16">
        <v>174.19538800000001</v>
      </c>
      <c r="HO50" s="16">
        <v>169.70653200000001</v>
      </c>
      <c r="HP50" s="16">
        <v>175.27505976</v>
      </c>
      <c r="HQ50" s="16">
        <v>173.792126</v>
      </c>
      <c r="HR50" s="16">
        <v>157.18339449999999</v>
      </c>
      <c r="HS50" s="16">
        <v>157.700388</v>
      </c>
      <c r="HT50" s="16">
        <v>167.047256</v>
      </c>
      <c r="HU50" s="16">
        <v>156.14402000000001</v>
      </c>
      <c r="HV50" s="16">
        <v>162.70674015</v>
      </c>
      <c r="HW50" s="16">
        <v>155.39661649999999</v>
      </c>
      <c r="HX50" s="16">
        <v>156.12258399999999</v>
      </c>
      <c r="HY50" s="16">
        <v>180.01129216999999</v>
      </c>
      <c r="HZ50" s="16">
        <v>157.85839100000001</v>
      </c>
      <c r="IA50" s="16">
        <v>175.29736600000001</v>
      </c>
    </row>
    <row r="51" spans="1:235" x14ac:dyDescent="0.2">
      <c r="A51" s="2"/>
      <c r="B51" s="10">
        <v>46237.999305555553</v>
      </c>
      <c r="C51" s="16">
        <v>172.75838548999999</v>
      </c>
      <c r="D51" s="16">
        <v>170.95132699999999</v>
      </c>
      <c r="E51" s="16">
        <v>171.25279</v>
      </c>
      <c r="F51" s="16">
        <v>171.08813000000001</v>
      </c>
      <c r="G51" s="16">
        <v>170.95132699999999</v>
      </c>
      <c r="H51" s="16">
        <v>152.49984000000001</v>
      </c>
      <c r="I51" s="16">
        <v>171.26334</v>
      </c>
      <c r="J51" s="16">
        <v>170.52723800000001</v>
      </c>
      <c r="K51" s="16">
        <v>171.753533</v>
      </c>
      <c r="L51" s="16">
        <v>151.50880000000001</v>
      </c>
      <c r="M51" s="16">
        <v>172.593512</v>
      </c>
      <c r="N51" s="16">
        <v>174.172888</v>
      </c>
      <c r="O51" s="16">
        <v>173.46105800000001</v>
      </c>
      <c r="P51" s="16">
        <v>175.674418</v>
      </c>
      <c r="Q51" s="16">
        <v>158.97061909999999</v>
      </c>
      <c r="R51" s="16">
        <v>171.64914400000001</v>
      </c>
      <c r="S51" s="16">
        <v>167.22843800000001</v>
      </c>
      <c r="T51" s="16">
        <v>172.982103</v>
      </c>
      <c r="U51" s="16">
        <v>157.71428950000001</v>
      </c>
      <c r="V51" s="16">
        <v>158.22592299999999</v>
      </c>
      <c r="W51" s="16">
        <v>170.579331</v>
      </c>
      <c r="X51" s="16">
        <v>155.72442699999999</v>
      </c>
      <c r="Y51" s="16">
        <v>151.83417900000001</v>
      </c>
      <c r="Z51" s="16">
        <v>154.63329899999999</v>
      </c>
      <c r="AA51" s="16">
        <v>174.058007</v>
      </c>
      <c r="AB51" s="16">
        <v>152.28312</v>
      </c>
      <c r="AC51" s="16">
        <v>152.03604300000001</v>
      </c>
      <c r="AD51" s="16">
        <v>156.18085199999999</v>
      </c>
      <c r="AE51" s="16">
        <v>155.22501600000001</v>
      </c>
      <c r="AF51" s="16">
        <v>158.78368399999999</v>
      </c>
      <c r="AG51" s="16">
        <v>170.881485</v>
      </c>
      <c r="AH51" s="16">
        <v>168.93497400000001</v>
      </c>
      <c r="AI51" s="16">
        <v>170.847443</v>
      </c>
      <c r="AJ51" s="16">
        <v>170.881485</v>
      </c>
      <c r="AK51" s="16">
        <v>156.07516699999999</v>
      </c>
      <c r="AL51" s="16">
        <v>171.026928</v>
      </c>
      <c r="AM51" s="16">
        <v>152.61592400000001</v>
      </c>
      <c r="AN51" s="16">
        <v>153.30200600000001</v>
      </c>
      <c r="AO51" s="16">
        <v>169.45264599999999</v>
      </c>
      <c r="AP51" s="16">
        <v>155.95371599999999</v>
      </c>
      <c r="AQ51" s="16">
        <v>161.160146</v>
      </c>
      <c r="AR51" s="16">
        <v>161.160146</v>
      </c>
      <c r="AS51" s="16">
        <v>171.74094500000001</v>
      </c>
      <c r="AT51" s="16">
        <v>168.82795300000001</v>
      </c>
      <c r="AU51" s="16">
        <v>168.82795300000001</v>
      </c>
      <c r="AV51" s="16">
        <v>171.01858300000001</v>
      </c>
      <c r="AW51" s="16">
        <v>156.60267400000001</v>
      </c>
      <c r="AX51" s="16">
        <v>159.07582450000001</v>
      </c>
      <c r="AY51" s="16">
        <v>159.310598</v>
      </c>
      <c r="AZ51" s="16">
        <v>171.744156</v>
      </c>
      <c r="BA51" s="16">
        <v>153.108284</v>
      </c>
      <c r="BB51" s="16">
        <v>152.08551800000001</v>
      </c>
      <c r="BC51" s="16">
        <v>151.17119349999999</v>
      </c>
      <c r="BD51" s="16">
        <v>151.36855499999999</v>
      </c>
      <c r="BE51" s="16">
        <v>150.48164</v>
      </c>
      <c r="BF51" s="16">
        <v>151.98421400000001</v>
      </c>
      <c r="BG51" s="16">
        <v>170.62355400000001</v>
      </c>
      <c r="BH51" s="16">
        <v>171.17821799999999</v>
      </c>
      <c r="BI51" s="16">
        <v>171.17821799999999</v>
      </c>
      <c r="BJ51" s="16">
        <v>171.17821799999999</v>
      </c>
      <c r="BK51" s="16">
        <v>153.527053</v>
      </c>
      <c r="BL51" s="16">
        <v>154.056907</v>
      </c>
      <c r="BM51" s="16">
        <v>165.43437900000001</v>
      </c>
      <c r="BN51" s="16">
        <v>164.863946</v>
      </c>
      <c r="BO51" s="16">
        <v>152.906139</v>
      </c>
      <c r="BP51" s="16">
        <v>152.86289400000001</v>
      </c>
      <c r="BQ51" s="16">
        <v>172.05999700000001</v>
      </c>
      <c r="BR51" s="16">
        <v>156.19565900000001</v>
      </c>
      <c r="BS51" s="16">
        <v>156.21455867</v>
      </c>
      <c r="BT51" s="16">
        <v>162.78348299999999</v>
      </c>
      <c r="BU51" s="16">
        <v>164.49298733000001</v>
      </c>
      <c r="BV51" s="16">
        <v>155.72405128</v>
      </c>
      <c r="BW51" s="16">
        <v>171.52132</v>
      </c>
      <c r="BX51" s="16">
        <v>169.2012</v>
      </c>
      <c r="BY51" s="16">
        <v>152.903819</v>
      </c>
      <c r="BZ51" s="16">
        <v>153.08908199999999</v>
      </c>
      <c r="CA51" s="16">
        <v>176.30342999999999</v>
      </c>
      <c r="CB51" s="16">
        <v>171.72556599999999</v>
      </c>
      <c r="CC51" s="16">
        <v>152.74851699999999</v>
      </c>
      <c r="CD51" s="16">
        <v>169.008486</v>
      </c>
      <c r="CE51" s="16">
        <v>168.11905100000001</v>
      </c>
      <c r="CF51" s="16">
        <v>169.72243499999999</v>
      </c>
      <c r="CG51" s="17">
        <v>157.29264699999999</v>
      </c>
      <c r="CH51" s="16">
        <v>171.52132</v>
      </c>
      <c r="CI51" s="16">
        <v>152.30383599999999</v>
      </c>
      <c r="CJ51" s="16">
        <v>152.956423</v>
      </c>
      <c r="CK51" s="16">
        <v>159.26905099999999</v>
      </c>
      <c r="CL51" s="16">
        <v>173.15353200000001</v>
      </c>
      <c r="CM51" s="16">
        <v>173.15353200000001</v>
      </c>
      <c r="CN51" s="16">
        <v>172.21997300000001</v>
      </c>
      <c r="CO51" s="16">
        <v>170.34720200000001</v>
      </c>
      <c r="CP51" s="16">
        <v>171.80825999999999</v>
      </c>
      <c r="CQ51" s="16">
        <v>160.733732</v>
      </c>
      <c r="CR51" s="16">
        <v>165.55078499999999</v>
      </c>
      <c r="CS51" s="16">
        <v>170.76604151000001</v>
      </c>
      <c r="CT51" s="16">
        <v>152.39149399999999</v>
      </c>
      <c r="CU51" s="16">
        <v>152.86289400000001</v>
      </c>
      <c r="CV51" s="16">
        <v>163.34231269</v>
      </c>
      <c r="CW51" s="16">
        <v>168.731616</v>
      </c>
      <c r="CX51" s="16">
        <v>153.70129600000001</v>
      </c>
      <c r="CY51" s="16">
        <v>180.70301953000001</v>
      </c>
      <c r="CZ51" s="16">
        <v>153.26893200000001</v>
      </c>
      <c r="DA51" s="16">
        <v>153.65150199999999</v>
      </c>
      <c r="DB51" s="16">
        <v>154.055969</v>
      </c>
      <c r="DC51" s="16">
        <v>152.23950300000001</v>
      </c>
      <c r="DD51" s="16">
        <v>172.01093900000001</v>
      </c>
      <c r="DE51" s="16">
        <v>172.35384099999999</v>
      </c>
      <c r="DF51" s="16">
        <v>169.2012</v>
      </c>
      <c r="DG51" s="16">
        <v>168.38389699999999</v>
      </c>
      <c r="DH51" s="16">
        <v>152.76682</v>
      </c>
      <c r="DI51" s="16">
        <v>153.08908199999999</v>
      </c>
      <c r="DJ51" s="16">
        <v>154.79523599999999</v>
      </c>
      <c r="DK51" s="16">
        <v>170.354703</v>
      </c>
      <c r="DL51" s="16">
        <v>179.64760981000001</v>
      </c>
      <c r="DM51" s="16">
        <v>173.874966</v>
      </c>
      <c r="DN51" s="16">
        <v>173.34202300000001</v>
      </c>
      <c r="DO51" s="16">
        <v>149.79831167</v>
      </c>
      <c r="DP51" s="16">
        <v>171.69349199999999</v>
      </c>
      <c r="DQ51" s="16">
        <v>169.998063</v>
      </c>
      <c r="DR51" s="16">
        <v>169.12673599999999</v>
      </c>
      <c r="DS51" s="16">
        <v>154.83648199999999</v>
      </c>
      <c r="DT51" s="16">
        <v>169.75387499999999</v>
      </c>
      <c r="DU51" s="16">
        <v>150.925523</v>
      </c>
      <c r="DV51" s="16">
        <v>151.63391300000001</v>
      </c>
      <c r="DW51" s="16">
        <v>158.879503</v>
      </c>
      <c r="DX51" s="16">
        <v>169.930984</v>
      </c>
      <c r="DY51" s="16">
        <v>170.40304699999999</v>
      </c>
      <c r="DZ51" s="16">
        <v>159.88252199999999</v>
      </c>
      <c r="EA51" s="16">
        <v>156.12295</v>
      </c>
      <c r="EB51" s="16">
        <v>156.12295</v>
      </c>
      <c r="EC51" s="16">
        <v>159.05552499000001</v>
      </c>
      <c r="ED51" s="17">
        <v>158.555308</v>
      </c>
      <c r="EE51" s="17">
        <v>158.98227700000001</v>
      </c>
      <c r="EF51" s="16">
        <v>153.38829200000001</v>
      </c>
      <c r="EG51" s="16">
        <v>153.92515499999999</v>
      </c>
      <c r="EH51" s="16">
        <v>177.38887</v>
      </c>
      <c r="EI51" s="16">
        <v>161.76344599999999</v>
      </c>
      <c r="EJ51" s="16">
        <v>184.69573616</v>
      </c>
      <c r="EK51" s="16">
        <v>172.50041400000001</v>
      </c>
      <c r="EL51" s="16">
        <v>172.50041400000001</v>
      </c>
      <c r="EM51" s="16">
        <v>153.675769</v>
      </c>
      <c r="EN51" s="16">
        <v>168.60101</v>
      </c>
      <c r="EO51" s="16">
        <v>169.42053200000001</v>
      </c>
      <c r="EP51" s="16">
        <v>169.2012</v>
      </c>
      <c r="EQ51" s="16">
        <v>151.74241599999999</v>
      </c>
      <c r="ER51" s="16">
        <v>155.78823700000001</v>
      </c>
      <c r="ES51" s="16">
        <v>171.568421</v>
      </c>
      <c r="ET51" s="16">
        <v>152.49412699999999</v>
      </c>
      <c r="EU51" s="16">
        <v>152.99286599999999</v>
      </c>
      <c r="EV51" s="16">
        <v>158.43534166000001</v>
      </c>
      <c r="EW51" s="16">
        <v>156.727012</v>
      </c>
      <c r="EX51" s="16">
        <v>156.30756500000001</v>
      </c>
      <c r="EY51" s="16">
        <v>155.64504099999999</v>
      </c>
      <c r="EZ51" s="16">
        <v>165.83161100000001</v>
      </c>
      <c r="FA51" s="16">
        <v>170.65725800000001</v>
      </c>
      <c r="FB51" s="16">
        <v>163.03734399999999</v>
      </c>
      <c r="FC51" s="16">
        <v>161.160146</v>
      </c>
      <c r="FD51" s="16">
        <v>163.51912999999999</v>
      </c>
      <c r="FE51" s="16">
        <v>162.80100999999999</v>
      </c>
      <c r="FF51" s="16">
        <v>162.499314</v>
      </c>
      <c r="FG51" s="16">
        <v>184.77374469</v>
      </c>
      <c r="FH51" s="16">
        <v>168.54443599999999</v>
      </c>
      <c r="FI51" s="16">
        <v>171.22757300000001</v>
      </c>
      <c r="FJ51" s="16">
        <v>155.158905</v>
      </c>
      <c r="FK51" s="16">
        <v>177.54438399</v>
      </c>
      <c r="FL51" s="16">
        <v>172.6360296</v>
      </c>
      <c r="FM51" s="16">
        <v>178.793182</v>
      </c>
      <c r="FN51" s="16">
        <v>149.278043</v>
      </c>
      <c r="FO51" s="16">
        <v>149.41733099999999</v>
      </c>
      <c r="FP51" s="16">
        <v>155.86094399999999</v>
      </c>
      <c r="FQ51" s="16">
        <v>159.338064</v>
      </c>
      <c r="FR51" s="16">
        <v>176.32370488999999</v>
      </c>
      <c r="FS51" s="16">
        <v>175.92970299999999</v>
      </c>
      <c r="FT51" s="16">
        <v>176.30342999999999</v>
      </c>
      <c r="FU51" s="16">
        <v>167.30548099999999</v>
      </c>
      <c r="FV51" s="16">
        <v>167.30548099999999</v>
      </c>
      <c r="FW51" s="16">
        <v>188.31507999999999</v>
      </c>
      <c r="FX51" s="16">
        <v>188.31507999999999</v>
      </c>
      <c r="FY51" s="16">
        <v>187.14593500000001</v>
      </c>
      <c r="FZ51" s="16">
        <v>172.710463</v>
      </c>
      <c r="GA51" s="16">
        <v>172.575264</v>
      </c>
      <c r="GB51" s="16">
        <v>148.175194</v>
      </c>
      <c r="GC51" s="16">
        <v>147.880977</v>
      </c>
      <c r="GD51" s="16">
        <v>166.68451401999999</v>
      </c>
      <c r="GE51" s="16">
        <v>168.187333</v>
      </c>
      <c r="GF51" s="16">
        <v>167.771593</v>
      </c>
      <c r="GG51" s="16">
        <v>171.52132</v>
      </c>
      <c r="GH51" s="16">
        <v>171.52132</v>
      </c>
      <c r="GI51" s="16">
        <v>171.137486</v>
      </c>
      <c r="GJ51" s="16">
        <v>152.22558967000001</v>
      </c>
      <c r="GK51" s="16">
        <v>168.60101</v>
      </c>
      <c r="GL51" s="16">
        <v>168.38389699999999</v>
      </c>
      <c r="GM51" s="16">
        <v>180.26613394</v>
      </c>
      <c r="GN51" s="16">
        <v>172.570651</v>
      </c>
      <c r="GO51" s="16">
        <v>180.26613394</v>
      </c>
      <c r="GP51" s="16">
        <v>167.30548099999999</v>
      </c>
      <c r="GQ51" s="16">
        <v>153.29395500000001</v>
      </c>
      <c r="GR51" s="16">
        <v>167.50350499999999</v>
      </c>
      <c r="GS51" s="16">
        <v>162.00208599999999</v>
      </c>
      <c r="GT51" s="16">
        <v>153.60084499999999</v>
      </c>
      <c r="GU51" s="16">
        <v>158.191879</v>
      </c>
      <c r="GV51" s="16">
        <v>154.198691</v>
      </c>
      <c r="GW51" s="16">
        <v>161.21191400000001</v>
      </c>
      <c r="GX51" s="16">
        <v>169.89470499999999</v>
      </c>
      <c r="GY51" s="16">
        <v>169.897772</v>
      </c>
      <c r="GZ51" s="16">
        <v>168.72714099999999</v>
      </c>
      <c r="HA51" s="16">
        <v>168.395905</v>
      </c>
      <c r="HB51" s="16">
        <v>154.198691</v>
      </c>
      <c r="HC51" s="16">
        <v>153.572473</v>
      </c>
      <c r="HD51" s="16">
        <v>154.006291</v>
      </c>
      <c r="HE51" s="16">
        <v>167.50350499999999</v>
      </c>
      <c r="HF51" s="16">
        <v>171.26822999999999</v>
      </c>
      <c r="HG51" s="16">
        <v>171.568421</v>
      </c>
      <c r="HH51" s="16">
        <v>171.568421</v>
      </c>
      <c r="HI51" s="16">
        <v>171.568421</v>
      </c>
      <c r="HJ51" s="16">
        <v>170.436961</v>
      </c>
      <c r="HK51" s="16">
        <v>175.108239</v>
      </c>
      <c r="HL51" s="16">
        <v>174.70865499999999</v>
      </c>
      <c r="HM51" s="16">
        <v>177.179024</v>
      </c>
      <c r="HN51" s="16">
        <v>172.714741</v>
      </c>
      <c r="HO51" s="16">
        <v>167.52296000000001</v>
      </c>
      <c r="HP51" s="16">
        <v>175.05670380000001</v>
      </c>
      <c r="HQ51" s="16">
        <v>171.44591299999999</v>
      </c>
      <c r="HR51" s="16">
        <v>155.67541800000001</v>
      </c>
      <c r="HS51" s="16">
        <v>156.186397</v>
      </c>
      <c r="HT51" s="16">
        <v>165.91044299999999</v>
      </c>
      <c r="HU51" s="16">
        <v>154.685495</v>
      </c>
      <c r="HV51" s="16">
        <v>161.32266039000001</v>
      </c>
      <c r="HW51" s="16">
        <v>155.2898295</v>
      </c>
      <c r="HX51" s="16">
        <v>155.955288</v>
      </c>
      <c r="HY51" s="16">
        <v>177.54912257999999</v>
      </c>
      <c r="HZ51" s="16">
        <v>156.33929599999999</v>
      </c>
      <c r="IA51" s="16">
        <v>172.85626999999999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46237.020833333336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46237.041666666664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46237.0625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46237.083333333336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46237.104166666664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46237.125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46237.145833333336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46237.166666666664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46237.1875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46237.208333333336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46237.229166666664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46237.25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46237.270833333336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46237.291666666664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46237.3125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46237.333333333336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46237.354166666664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46237.375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46237.395833333336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46237.416666666664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46237.4375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46237.458333333336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46237.479166666664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46237.5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46237.520833333336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46237.541666666664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46237.5625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46237.583333333336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46237.604166666664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46237.625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46237.645833333336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46237.666666666664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46237.6875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46237.708333333336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46237.729166666664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46237.75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46237.770833333336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46237.791666666664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46237.8125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46237.833333333336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46237.854166666664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46237.875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46237.895833333336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46237.916666666664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46237.9375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46237.958333333336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46237.979166666664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46237.999305555553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2026-08-04T15:08:37Z</dcterms:modified>
</cp:coreProperties>
</file>