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04\2. Publicaciones\"/>
    </mc:Choice>
  </mc:AlternateContent>
  <xr:revisionPtr revIDLastSave="0" documentId="13_ncr:1_{9F411E67-EBD3-4754-AA69-C1341671B44C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<sst xmlns="http://schemas.openxmlformats.org/spreadsheetml/2006/main" count="705" uniqueCount="235">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</sst>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7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46238.020833333336</v>
      </c>
      <c r="C4" s="15">
        <v>193.71788764999999</v>
      </c>
      <c r="D4" s="15">
        <v>193.40669600000001</v>
      </c>
      <c r="E4" s="15">
        <v>193.72761499999999</v>
      </c>
      <c r="F4" s="15">
        <v>193.54808299999999</v>
      </c>
      <c r="G4" s="15">
        <v>193.40669600000001</v>
      </c>
      <c r="H4" s="15">
        <v>172.77191400000001</v>
      </c>
      <c r="I4" s="15">
        <v>194.16431700000001</v>
      </c>
      <c r="J4" s="15">
        <v>193.32416900000001</v>
      </c>
      <c r="K4" s="15">
        <v>194.69656599999999</v>
      </c>
      <c r="L4" s="15">
        <v>171.940078</v>
      </c>
      <c r="M4" s="15">
        <v>195.23587599999999</v>
      </c>
      <c r="N4" s="15">
        <v>196.284265</v>
      </c>
      <c r="O4" s="15">
        <v>195.22525999999999</v>
      </c>
      <c r="P4" s="15">
        <v>199.752895</v>
      </c>
      <c r="Q4" s="15">
        <v>180.20175763</v>
      </c>
      <c r="R4" s="15">
        <v>194.72642200000001</v>
      </c>
      <c r="S4" s="15">
        <v>188.88813500000001</v>
      </c>
      <c r="T4" s="15">
        <v>196.57149699999999</v>
      </c>
      <c r="U4" s="15">
        <v>176.997015</v>
      </c>
      <c r="V4" s="15">
        <v>177.72595899999999</v>
      </c>
      <c r="W4" s="15">
        <v>193.79639499999999</v>
      </c>
      <c r="X4" s="15">
        <v>176.33246199999999</v>
      </c>
      <c r="Y4" s="15">
        <v>172.22824</v>
      </c>
      <c r="Z4" s="15">
        <v>175.18016700000001</v>
      </c>
      <c r="AA4" s="15">
        <v>196.87320700000001</v>
      </c>
      <c r="AB4" s="15">
        <v>173.359307</v>
      </c>
      <c r="AC4" s="15">
        <v>172.75812500000001</v>
      </c>
      <c r="AD4" s="15">
        <v>176.99789999999999</v>
      </c>
      <c r="AE4" s="15">
        <v>175.76319799999999</v>
      </c>
      <c r="AF4" s="15">
        <v>180.315933</v>
      </c>
      <c r="AG4" s="15">
        <v>194.20960400000001</v>
      </c>
      <c r="AH4" s="15">
        <v>194.35312490000001</v>
      </c>
      <c r="AI4" s="15">
        <v>194.22017199999999</v>
      </c>
      <c r="AJ4" s="15">
        <v>194.20960400000001</v>
      </c>
      <c r="AK4" s="15">
        <v>177.446032</v>
      </c>
      <c r="AL4" s="15">
        <v>194.302528</v>
      </c>
      <c r="AM4" s="15">
        <v>173.9676</v>
      </c>
      <c r="AN4" s="15">
        <v>174.51112599999999</v>
      </c>
      <c r="AO4" s="15">
        <v>191.973341</v>
      </c>
      <c r="AP4" s="15">
        <v>177.13624899999999</v>
      </c>
      <c r="AQ4" s="15">
        <v>182.90499199999999</v>
      </c>
      <c r="AR4" s="15">
        <v>182.90499199999999</v>
      </c>
      <c r="AS4" s="15">
        <v>194.387024</v>
      </c>
      <c r="AT4" s="15">
        <v>191.131497</v>
      </c>
      <c r="AU4" s="15">
        <v>191.131497</v>
      </c>
      <c r="AV4" s="15">
        <v>193.56488200000001</v>
      </c>
      <c r="AW4" s="15">
        <v>177.331717</v>
      </c>
      <c r="AX4" s="15">
        <v>181.36274299999999</v>
      </c>
      <c r="AY4" s="15">
        <v>181.52216300000001</v>
      </c>
      <c r="AZ4" s="15">
        <v>195.060754</v>
      </c>
      <c r="BA4" s="15">
        <v>173.59666899999999</v>
      </c>
      <c r="BB4" s="15">
        <v>172.419668</v>
      </c>
      <c r="BC4" s="15">
        <v>171.39073049999999</v>
      </c>
      <c r="BD4" s="15">
        <v>171.615229</v>
      </c>
      <c r="BE4" s="15">
        <v>170.56792200000001</v>
      </c>
      <c r="BF4" s="15">
        <v>172.30596700000001</v>
      </c>
      <c r="BG4" s="15">
        <v>193.19324900000001</v>
      </c>
      <c r="BH4" s="15">
        <v>193.72541799999999</v>
      </c>
      <c r="BI4" s="15">
        <v>193.72541799999999</v>
      </c>
      <c r="BJ4" s="15">
        <v>193.72541799999999</v>
      </c>
      <c r="BK4" s="15">
        <v>174.57808900000001</v>
      </c>
      <c r="BL4" s="15">
        <v>175.07073</v>
      </c>
      <c r="BM4" s="15">
        <v>188.089631</v>
      </c>
      <c r="BN4" s="15">
        <v>187.29507799999999</v>
      </c>
      <c r="BO4" s="15">
        <v>174.184888</v>
      </c>
      <c r="BP4" s="15">
        <v>174.01234600000001</v>
      </c>
      <c r="BQ4" s="15">
        <v>194.26125400000001</v>
      </c>
      <c r="BR4" s="15">
        <v>177.65256500000001</v>
      </c>
      <c r="BS4" s="15">
        <v>177.66517833</v>
      </c>
      <c r="BT4" s="15">
        <v>184.60302799999999</v>
      </c>
      <c r="BU4" s="15">
        <v>186.54187099999999</v>
      </c>
      <c r="BV4" s="15">
        <v>179.83292675999999</v>
      </c>
      <c r="BW4" s="15">
        <v>194.84240399999999</v>
      </c>
      <c r="BX4" s="15">
        <v>191.772966</v>
      </c>
      <c r="BY4" s="15">
        <v>174.108047</v>
      </c>
      <c r="BZ4" s="15">
        <v>174.320224</v>
      </c>
      <c r="CA4" s="15">
        <v>199.11140399999999</v>
      </c>
      <c r="CB4" s="15">
        <v>195.510201</v>
      </c>
      <c r="CC4" s="15">
        <v>173.81155200000001</v>
      </c>
      <c r="CD4" s="15">
        <v>190.71993499999999</v>
      </c>
      <c r="CE4" s="15">
        <v>189.79386</v>
      </c>
      <c r="CF4" s="15">
        <v>193.667036</v>
      </c>
      <c r="CG4" s="15">
        <v>179.197352</v>
      </c>
      <c r="CH4" s="15">
        <v>194.84240399999999</v>
      </c>
      <c r="CI4" s="15">
        <v>172.71427133</v>
      </c>
      <c r="CJ4" s="15">
        <v>173.43008800000001</v>
      </c>
      <c r="CK4" s="15">
        <v>180.90758</v>
      </c>
      <c r="CL4" s="15">
        <v>200.953923</v>
      </c>
      <c r="CM4" s="15">
        <v>200.953923</v>
      </c>
      <c r="CN4" s="15">
        <v>195.226416</v>
      </c>
      <c r="CO4" s="15">
        <v>193.69223299999999</v>
      </c>
      <c r="CP4" s="15">
        <v>195.85660300000001</v>
      </c>
      <c r="CQ4" s="15">
        <v>182.48932199999999</v>
      </c>
      <c r="CR4" s="15">
        <v>187.839697</v>
      </c>
      <c r="CS4" s="15">
        <v>195.42276077</v>
      </c>
      <c r="CT4" s="15">
        <v>172.549331</v>
      </c>
      <c r="CU4" s="15">
        <v>174.01234600000001</v>
      </c>
      <c r="CV4" s="15">
        <v>196.81213686999999</v>
      </c>
      <c r="CW4" s="15">
        <v>190.85280900000001</v>
      </c>
      <c r="CX4" s="15">
        <v>174.44090299999999</v>
      </c>
      <c r="CY4" s="15">
        <v>205.71458584999999</v>
      </c>
      <c r="CZ4" s="15">
        <v>174.25263000000001</v>
      </c>
      <c r="DA4" s="15">
        <v>173.22121999999999</v>
      </c>
      <c r="DB4" s="15">
        <v>173.88251700000001</v>
      </c>
      <c r="DC4" s="15">
        <v>173.70796899999999</v>
      </c>
      <c r="DD4" s="15">
        <v>194.95497700000001</v>
      </c>
      <c r="DE4" s="15">
        <v>195.35139899999999</v>
      </c>
      <c r="DF4" s="15">
        <v>191.772966</v>
      </c>
      <c r="DG4" s="15">
        <v>190.851595</v>
      </c>
      <c r="DH4" s="15">
        <v>173.99028200000001</v>
      </c>
      <c r="DI4" s="15">
        <v>174.320224</v>
      </c>
      <c r="DJ4" s="15">
        <v>175.32672450000001</v>
      </c>
      <c r="DK4" s="15">
        <v>193.08963900000001</v>
      </c>
      <c r="DL4" s="15">
        <v>205.66715145000001</v>
      </c>
      <c r="DM4" s="15">
        <v>196.10275100000001</v>
      </c>
      <c r="DN4" s="15">
        <v>195.57084699999999</v>
      </c>
      <c r="DO4" s="15">
        <v>169.80254400000001</v>
      </c>
      <c r="DP4" s="15">
        <v>194.632857</v>
      </c>
      <c r="DQ4" s="15">
        <v>192.96337299999999</v>
      </c>
      <c r="DR4" s="15">
        <v>192.15036599999999</v>
      </c>
      <c r="DS4" s="15">
        <v>176.080195</v>
      </c>
      <c r="DT4" s="15">
        <v>192.68075200000001</v>
      </c>
      <c r="DU4" s="15">
        <v>171.11757900000001</v>
      </c>
      <c r="DV4" s="15">
        <v>171.912744</v>
      </c>
      <c r="DW4" s="15">
        <v>180.211984</v>
      </c>
      <c r="DX4" s="15">
        <v>192.54016200000001</v>
      </c>
      <c r="DY4" s="15">
        <v>193.02333100000001</v>
      </c>
      <c r="DZ4" s="15">
        <v>180.77983800000001</v>
      </c>
      <c r="EA4" s="15">
        <v>177.32349300000001</v>
      </c>
      <c r="EB4" s="15">
        <v>177.32349300000001</v>
      </c>
      <c r="EC4" s="15">
        <v>180.31866391</v>
      </c>
      <c r="ED4" s="15">
        <v>180.36439799999999</v>
      </c>
      <c r="EE4" s="15">
        <v>180.838697</v>
      </c>
      <c r="EF4" s="15">
        <v>173.42415700000001</v>
      </c>
      <c r="EG4" s="15">
        <v>174.181611</v>
      </c>
      <c r="EH4" s="15">
        <v>196.45317</v>
      </c>
      <c r="EI4" s="15">
        <v>183.600919</v>
      </c>
      <c r="EJ4" s="15">
        <v>213.77339370999999</v>
      </c>
      <c r="EK4" s="15">
        <v>195.19545299999999</v>
      </c>
      <c r="EL4" s="15">
        <v>195.19545299999999</v>
      </c>
      <c r="EM4" s="15">
        <v>174.90241800000001</v>
      </c>
      <c r="EN4" s="15">
        <v>191.101394</v>
      </c>
      <c r="EO4" s="15">
        <v>192.036913</v>
      </c>
      <c r="EP4" s="15">
        <v>191.772966</v>
      </c>
      <c r="EQ4" s="15">
        <v>171.69612900000001</v>
      </c>
      <c r="ER4" s="15">
        <v>177.59903800000001</v>
      </c>
      <c r="ES4" s="15">
        <v>194.49736100000001</v>
      </c>
      <c r="ET4" s="15">
        <v>172.90897799999999</v>
      </c>
      <c r="EU4" s="15">
        <v>173.46742900000001</v>
      </c>
      <c r="EV4" s="15">
        <v>179.03713895000001</v>
      </c>
      <c r="EW4" s="15">
        <v>177.91324299999999</v>
      </c>
      <c r="EX4" s="15">
        <v>177.52775399999999</v>
      </c>
      <c r="EY4" s="15">
        <v>176.644777</v>
      </c>
      <c r="EZ4" s="15">
        <v>188.93723299999999</v>
      </c>
      <c r="FA4" s="15">
        <v>192.35292899999999</v>
      </c>
      <c r="FB4" s="15">
        <v>184.840529</v>
      </c>
      <c r="FC4" s="15">
        <v>182.90499199999999</v>
      </c>
      <c r="FD4" s="15">
        <v>185.24282099999999</v>
      </c>
      <c r="FE4" s="15">
        <v>184.64934199999999</v>
      </c>
      <c r="FF4" s="15">
        <v>184.400136</v>
      </c>
      <c r="FG4" s="15">
        <v>206.11739084000001</v>
      </c>
      <c r="FH4" s="15">
        <v>190.68744000000001</v>
      </c>
      <c r="FI4" s="15">
        <v>194.276701</v>
      </c>
      <c r="FJ4" s="15">
        <v>175.85476399999999</v>
      </c>
      <c r="FK4" s="15">
        <v>205.53688814</v>
      </c>
      <c r="FL4" s="15">
        <v>196.57563438</v>
      </c>
      <c r="FM4" s="15">
        <v>202.77245500000001</v>
      </c>
      <c r="FN4" s="15">
        <v>167.781283</v>
      </c>
      <c r="FO4" s="15">
        <v>168.10442399999999</v>
      </c>
      <c r="FP4" s="15">
        <v>176.89355499999999</v>
      </c>
      <c r="FQ4" s="15">
        <v>180.98246800000001</v>
      </c>
      <c r="FR4" s="15">
        <v>199.1341027</v>
      </c>
      <c r="FS4" s="15">
        <v>198.712872</v>
      </c>
      <c r="FT4" s="15">
        <v>199.11140399999999</v>
      </c>
      <c r="FU4" s="15">
        <v>189.65365700000001</v>
      </c>
      <c r="FV4" s="15">
        <v>189.65365700000001</v>
      </c>
      <c r="FW4" s="15">
        <v>208.08591699999999</v>
      </c>
      <c r="FX4" s="15">
        <v>208.08591699999999</v>
      </c>
      <c r="FY4" s="15">
        <v>206.837796</v>
      </c>
      <c r="FZ4" s="15">
        <v>195.01892900000001</v>
      </c>
      <c r="GA4" s="15">
        <v>194.84685200000001</v>
      </c>
      <c r="GB4" s="15">
        <v>169.43845999999999</v>
      </c>
      <c r="GC4" s="15">
        <v>168.97832600000001</v>
      </c>
      <c r="GD4" s="15">
        <v>187.31147446</v>
      </c>
      <c r="GE4" s="15">
        <v>189.852642</v>
      </c>
      <c r="GF4" s="15">
        <v>190.56790799999999</v>
      </c>
      <c r="GG4" s="15">
        <v>194.84240399999999</v>
      </c>
      <c r="GH4" s="15">
        <v>194.84240399999999</v>
      </c>
      <c r="GI4" s="15">
        <v>193.74473800000001</v>
      </c>
      <c r="GJ4" s="15">
        <v>173.30097567000001</v>
      </c>
      <c r="GK4" s="15">
        <v>191.101394</v>
      </c>
      <c r="GL4" s="15">
        <v>190.851595</v>
      </c>
      <c r="GM4" s="15">
        <v>205.18834376999999</v>
      </c>
      <c r="GN4" s="15">
        <v>191.380133</v>
      </c>
      <c r="GO4" s="15">
        <v>205.18834376999999</v>
      </c>
      <c r="GP4" s="15">
        <v>189.65365700000001</v>
      </c>
      <c r="GQ4" s="15">
        <v>173.62794500000001</v>
      </c>
      <c r="GR4" s="15">
        <v>189.87053900000001</v>
      </c>
      <c r="GS4" s="15">
        <v>184.13673499999999</v>
      </c>
      <c r="GT4" s="15">
        <v>174.41270700000001</v>
      </c>
      <c r="GU4" s="15">
        <v>179.81822600000001</v>
      </c>
      <c r="GV4" s="15">
        <v>174.52880200000001</v>
      </c>
      <c r="GW4" s="15">
        <v>182.36851999999999</v>
      </c>
      <c r="GX4" s="15">
        <v>193.031352</v>
      </c>
      <c r="GY4" s="15">
        <v>192.435475</v>
      </c>
      <c r="GZ4" s="15">
        <v>191.19313700000001</v>
      </c>
      <c r="HA4" s="15">
        <v>190.819321</v>
      </c>
      <c r="HB4" s="15">
        <v>174.52880200000001</v>
      </c>
      <c r="HC4" s="15">
        <v>173.82627500000001</v>
      </c>
      <c r="HD4" s="15">
        <v>174.254122</v>
      </c>
      <c r="HE4" s="15">
        <v>189.87053900000001</v>
      </c>
      <c r="HF4" s="15">
        <v>194.149644</v>
      </c>
      <c r="HG4" s="15">
        <v>194.49736100000001</v>
      </c>
      <c r="HH4" s="15">
        <v>194.49736100000001</v>
      </c>
      <c r="HI4" s="15">
        <v>194.49736100000001</v>
      </c>
      <c r="HJ4" s="15">
        <v>192.84645800000001</v>
      </c>
      <c r="HK4" s="15">
        <v>197.836353</v>
      </c>
      <c r="HL4" s="15">
        <v>197.36100300000001</v>
      </c>
      <c r="HM4" s="15">
        <v>200.39489900000001</v>
      </c>
      <c r="HN4" s="15">
        <v>195.78590399999999</v>
      </c>
      <c r="HO4" s="15">
        <v>190.21384</v>
      </c>
      <c r="HP4" s="15">
        <v>191.32558965999999</v>
      </c>
      <c r="HQ4" s="15">
        <v>194.47160400000001</v>
      </c>
      <c r="HR4" s="15">
        <v>176.3110045</v>
      </c>
      <c r="HS4" s="15">
        <v>176.88480000000001</v>
      </c>
      <c r="HT4" s="15">
        <v>188.04796300000001</v>
      </c>
      <c r="HU4" s="15">
        <v>175.65535800000001</v>
      </c>
      <c r="HV4" s="15">
        <v>181.50552207000001</v>
      </c>
      <c r="HW4" s="15">
        <v>177.590157</v>
      </c>
      <c r="HX4" s="15">
        <v>178.04547400000001</v>
      </c>
      <c r="HY4" s="15">
        <v>199.35893246000001</v>
      </c>
      <c r="HZ4" s="15">
        <v>177.16373999999999</v>
      </c>
      <c r="IA4" s="15">
        <v>195.881946</v>
      </c>
    </row>
    <row r="5" spans="1:235" s="4" customFormat="1" x14ac:dyDescent="0.2">
      <c r="A5" s="2"/>
      <c r="B5" s="10">
        <v>46238.041666666664</v>
      </c>
      <c r="C5" s="15">
        <v>192.29915043</v>
      </c>
      <c r="D5" s="15">
        <v>192.69364999999999</v>
      </c>
      <c r="E5" s="15">
        <v>193.00241299999999</v>
      </c>
      <c r="F5" s="15">
        <v>192.833339</v>
      </c>
      <c r="G5" s="15">
        <v>192.69364999999999</v>
      </c>
      <c r="H5" s="15">
        <v>172.59905800000001</v>
      </c>
      <c r="I5" s="15">
        <v>194.153605</v>
      </c>
      <c r="J5" s="15">
        <v>193.33014600000001</v>
      </c>
      <c r="K5" s="15">
        <v>194.662712</v>
      </c>
      <c r="L5" s="15">
        <v>171.89091099999999</v>
      </c>
      <c r="M5" s="15">
        <v>194.40406400000001</v>
      </c>
      <c r="N5" s="15">
        <v>196.19861900000001</v>
      </c>
      <c r="O5" s="15">
        <v>195.14354</v>
      </c>
      <c r="P5" s="15">
        <v>198.25912600000001</v>
      </c>
      <c r="Q5" s="15">
        <v>178.66122211999999</v>
      </c>
      <c r="R5" s="15">
        <v>194.70679999999999</v>
      </c>
      <c r="S5" s="15">
        <v>188.67142000000001</v>
      </c>
      <c r="T5" s="15">
        <v>195.20430300000001</v>
      </c>
      <c r="U5" s="15">
        <v>176.3482765</v>
      </c>
      <c r="V5" s="15">
        <v>177.077744</v>
      </c>
      <c r="W5" s="15">
        <v>192.50389300000001</v>
      </c>
      <c r="X5" s="15">
        <v>175.95801</v>
      </c>
      <c r="Y5" s="15">
        <v>172.02600000000001</v>
      </c>
      <c r="Z5" s="15">
        <v>174.96758299999999</v>
      </c>
      <c r="AA5" s="15">
        <v>196.85445200000001</v>
      </c>
      <c r="AB5" s="15">
        <v>173.527996</v>
      </c>
      <c r="AC5" s="15">
        <v>172.78984600000001</v>
      </c>
      <c r="AD5" s="15">
        <v>176.54072099999999</v>
      </c>
      <c r="AE5" s="15">
        <v>175.42304799999999</v>
      </c>
      <c r="AF5" s="15">
        <v>180.29153700000001</v>
      </c>
      <c r="AG5" s="15">
        <v>192.893181</v>
      </c>
      <c r="AH5" s="15">
        <v>193.03572905999999</v>
      </c>
      <c r="AI5" s="15">
        <v>192.916439</v>
      </c>
      <c r="AJ5" s="15">
        <v>192.893181</v>
      </c>
      <c r="AK5" s="15">
        <v>177.348758</v>
      </c>
      <c r="AL5" s="15">
        <v>193.00034600000001</v>
      </c>
      <c r="AM5" s="15">
        <v>173.84876499999999</v>
      </c>
      <c r="AN5" s="15">
        <v>174.472341</v>
      </c>
      <c r="AO5" s="15">
        <v>191.86453499999999</v>
      </c>
      <c r="AP5" s="15">
        <v>177.03658300000001</v>
      </c>
      <c r="AQ5" s="15">
        <v>182.745824</v>
      </c>
      <c r="AR5" s="15">
        <v>182.745824</v>
      </c>
      <c r="AS5" s="15">
        <v>194.18546799999999</v>
      </c>
      <c r="AT5" s="15">
        <v>190.98879400000001</v>
      </c>
      <c r="AU5" s="15">
        <v>190.98879400000001</v>
      </c>
      <c r="AV5" s="15">
        <v>193.43182400000001</v>
      </c>
      <c r="AW5" s="15">
        <v>176.84265600000001</v>
      </c>
      <c r="AX5" s="15">
        <v>180.9506815</v>
      </c>
      <c r="AY5" s="15">
        <v>181.08354800000001</v>
      </c>
      <c r="AZ5" s="15">
        <v>193.62097299999999</v>
      </c>
      <c r="BA5" s="15">
        <v>173.31255300000001</v>
      </c>
      <c r="BB5" s="15">
        <v>172.20435900000001</v>
      </c>
      <c r="BC5" s="15">
        <v>171.18904549999999</v>
      </c>
      <c r="BD5" s="15">
        <v>171.403009</v>
      </c>
      <c r="BE5" s="15">
        <v>170.47681800000001</v>
      </c>
      <c r="BF5" s="15">
        <v>172.09121300000001</v>
      </c>
      <c r="BG5" s="15">
        <v>193.127376</v>
      </c>
      <c r="BH5" s="15">
        <v>193.58143200000001</v>
      </c>
      <c r="BI5" s="15">
        <v>193.58143200000001</v>
      </c>
      <c r="BJ5" s="15">
        <v>193.58143200000001</v>
      </c>
      <c r="BK5" s="15">
        <v>174.27655200000001</v>
      </c>
      <c r="BL5" s="15">
        <v>174.80023499999999</v>
      </c>
      <c r="BM5" s="15">
        <v>186.689955</v>
      </c>
      <c r="BN5" s="15">
        <v>186.06416200000001</v>
      </c>
      <c r="BO5" s="15">
        <v>174.31133600000001</v>
      </c>
      <c r="BP5" s="15">
        <v>174.17048800000001</v>
      </c>
      <c r="BQ5" s="15">
        <v>194.109849</v>
      </c>
      <c r="BR5" s="15">
        <v>177.5478</v>
      </c>
      <c r="BS5" s="15">
        <v>177.56040589</v>
      </c>
      <c r="BT5" s="15">
        <v>184.56401600000001</v>
      </c>
      <c r="BU5" s="15">
        <v>185.64897033</v>
      </c>
      <c r="BV5" s="15">
        <v>180.00870105000001</v>
      </c>
      <c r="BW5" s="15">
        <v>193.41224099999999</v>
      </c>
      <c r="BX5" s="15">
        <v>191.71025599999999</v>
      </c>
      <c r="BY5" s="15">
        <v>174.27818300000001</v>
      </c>
      <c r="BZ5" s="15">
        <v>174.49061</v>
      </c>
      <c r="CA5" s="15">
        <v>198.179631</v>
      </c>
      <c r="CB5" s="15">
        <v>194.24562900000001</v>
      </c>
      <c r="CC5" s="15">
        <v>173.90044499999999</v>
      </c>
      <c r="CD5" s="15">
        <v>190.43096600000001</v>
      </c>
      <c r="CE5" s="15">
        <v>189.543521</v>
      </c>
      <c r="CF5" s="15">
        <v>192.62078600000001</v>
      </c>
      <c r="CG5" s="15">
        <v>178.97555800000001</v>
      </c>
      <c r="CH5" s="15">
        <v>193.41224099999999</v>
      </c>
      <c r="CI5" s="15">
        <v>172.44095566999999</v>
      </c>
      <c r="CJ5" s="15">
        <v>173.14801</v>
      </c>
      <c r="CK5" s="15">
        <v>180.78003899999999</v>
      </c>
      <c r="CL5" s="15">
        <v>199.308198</v>
      </c>
      <c r="CM5" s="15">
        <v>199.308198</v>
      </c>
      <c r="CN5" s="15">
        <v>193.42373699999999</v>
      </c>
      <c r="CO5" s="15">
        <v>192.31289000000001</v>
      </c>
      <c r="CP5" s="15">
        <v>194.43987300000001</v>
      </c>
      <c r="CQ5" s="15">
        <v>181.88985600000001</v>
      </c>
      <c r="CR5" s="15">
        <v>186.863652</v>
      </c>
      <c r="CS5" s="15">
        <v>194.44597898000001</v>
      </c>
      <c r="CT5" s="15">
        <v>172.09477699999999</v>
      </c>
      <c r="CU5" s="15">
        <v>174.17048800000001</v>
      </c>
      <c r="CV5" s="15">
        <v>196.66220787</v>
      </c>
      <c r="CW5" s="15">
        <v>190.35379499999999</v>
      </c>
      <c r="CX5" s="15">
        <v>174.102622</v>
      </c>
      <c r="CY5" s="15">
        <v>205.69498858</v>
      </c>
      <c r="CZ5" s="15">
        <v>174.22595899999999</v>
      </c>
      <c r="DA5" s="15">
        <v>173.10390000000001</v>
      </c>
      <c r="DB5" s="15">
        <v>173.700389</v>
      </c>
      <c r="DC5" s="15">
        <v>174.05191300000001</v>
      </c>
      <c r="DD5" s="15">
        <v>194.86540099999999</v>
      </c>
      <c r="DE5" s="15">
        <v>195.25991099999999</v>
      </c>
      <c r="DF5" s="15">
        <v>191.71025599999999</v>
      </c>
      <c r="DG5" s="15">
        <v>190.78680399999999</v>
      </c>
      <c r="DH5" s="15">
        <v>174.17463599999999</v>
      </c>
      <c r="DI5" s="15">
        <v>174.49061</v>
      </c>
      <c r="DJ5" s="15">
        <v>174.98405099999999</v>
      </c>
      <c r="DK5" s="15">
        <v>193.024935</v>
      </c>
      <c r="DL5" s="15">
        <v>204.33688366999999</v>
      </c>
      <c r="DM5" s="15">
        <v>195.95391599999999</v>
      </c>
      <c r="DN5" s="15">
        <v>195.437307</v>
      </c>
      <c r="DO5" s="15">
        <v>169.71887000000001</v>
      </c>
      <c r="DP5" s="15">
        <v>192.83882500000001</v>
      </c>
      <c r="DQ5" s="15">
        <v>191.53045299999999</v>
      </c>
      <c r="DR5" s="15">
        <v>190.93427199999999</v>
      </c>
      <c r="DS5" s="15">
        <v>175.94323800000001</v>
      </c>
      <c r="DT5" s="15">
        <v>191.249786</v>
      </c>
      <c r="DU5" s="15">
        <v>170.900497</v>
      </c>
      <c r="DV5" s="15">
        <v>171.69674800000001</v>
      </c>
      <c r="DW5" s="15">
        <v>179.63341800000001</v>
      </c>
      <c r="DX5" s="15">
        <v>192.439607</v>
      </c>
      <c r="DY5" s="15">
        <v>192.89205699999999</v>
      </c>
      <c r="DZ5" s="15">
        <v>180.68883500000001</v>
      </c>
      <c r="EA5" s="15">
        <v>177.225887</v>
      </c>
      <c r="EB5" s="15">
        <v>177.225887</v>
      </c>
      <c r="EC5" s="15">
        <v>179.87843369999999</v>
      </c>
      <c r="ED5" s="15">
        <v>180.23899599999999</v>
      </c>
      <c r="EE5" s="15">
        <v>180.67961700000001</v>
      </c>
      <c r="EF5" s="15">
        <v>173.43509700000001</v>
      </c>
      <c r="EG5" s="15">
        <v>174.09600800000001</v>
      </c>
      <c r="EH5" s="15">
        <v>196.15138899999999</v>
      </c>
      <c r="EI5" s="15">
        <v>182.95760200000001</v>
      </c>
      <c r="EJ5" s="15">
        <v>213.75302872</v>
      </c>
      <c r="EK5" s="15">
        <v>194.99776600000001</v>
      </c>
      <c r="EL5" s="15">
        <v>194.99776600000001</v>
      </c>
      <c r="EM5" s="15">
        <v>175.041426</v>
      </c>
      <c r="EN5" s="15">
        <v>191.034909</v>
      </c>
      <c r="EO5" s="15">
        <v>191.97895299999999</v>
      </c>
      <c r="EP5" s="15">
        <v>191.71025599999999</v>
      </c>
      <c r="EQ5" s="15">
        <v>171.156173</v>
      </c>
      <c r="ER5" s="15">
        <v>177.77507700000001</v>
      </c>
      <c r="ES5" s="15">
        <v>192.717938</v>
      </c>
      <c r="ET5" s="15">
        <v>172.62579099999999</v>
      </c>
      <c r="EU5" s="15">
        <v>173.183493</v>
      </c>
      <c r="EV5" s="15">
        <v>178.53692907000001</v>
      </c>
      <c r="EW5" s="15">
        <v>177.80219099999999</v>
      </c>
      <c r="EX5" s="15">
        <v>177.43239399999999</v>
      </c>
      <c r="EY5" s="15">
        <v>176.527153</v>
      </c>
      <c r="EZ5" s="15">
        <v>188.79330300000001</v>
      </c>
      <c r="FA5" s="15">
        <v>192.26970399999999</v>
      </c>
      <c r="FB5" s="15">
        <v>184.727081</v>
      </c>
      <c r="FC5" s="15">
        <v>182.745824</v>
      </c>
      <c r="FD5" s="15">
        <v>184.59952100000001</v>
      </c>
      <c r="FE5" s="15">
        <v>183.984309</v>
      </c>
      <c r="FF5" s="15">
        <v>183.72596300000001</v>
      </c>
      <c r="FG5" s="15">
        <v>205.01611982</v>
      </c>
      <c r="FH5" s="15">
        <v>190.04466400000001</v>
      </c>
      <c r="FI5" s="15">
        <v>192.69590700000001</v>
      </c>
      <c r="FJ5" s="15">
        <v>175.47557800000001</v>
      </c>
      <c r="FK5" s="15">
        <v>204.05653246</v>
      </c>
      <c r="FL5" s="15">
        <v>194.99557777999999</v>
      </c>
      <c r="FM5" s="15">
        <v>201.10655299999999</v>
      </c>
      <c r="FN5" s="15">
        <v>169.57677100000001</v>
      </c>
      <c r="FO5" s="15">
        <v>169.68086500000001</v>
      </c>
      <c r="FP5" s="15">
        <v>176.78765999999999</v>
      </c>
      <c r="FQ5" s="15">
        <v>180.853892</v>
      </c>
      <c r="FR5" s="15">
        <v>198.20222347999999</v>
      </c>
      <c r="FS5" s="15">
        <v>197.796291</v>
      </c>
      <c r="FT5" s="15">
        <v>198.179631</v>
      </c>
      <c r="FU5" s="15">
        <v>189.587515</v>
      </c>
      <c r="FV5" s="15">
        <v>189.587515</v>
      </c>
      <c r="FW5" s="15">
        <v>207.24037000000001</v>
      </c>
      <c r="FX5" s="15">
        <v>207.24037000000001</v>
      </c>
      <c r="FY5" s="15">
        <v>206.049004</v>
      </c>
      <c r="FZ5" s="15">
        <v>194.903966</v>
      </c>
      <c r="GA5" s="15">
        <v>194.73854600000001</v>
      </c>
      <c r="GB5" s="15">
        <v>170.515479</v>
      </c>
      <c r="GC5" s="15">
        <v>169.91637600000001</v>
      </c>
      <c r="GD5" s="15">
        <v>186.61587058999999</v>
      </c>
      <c r="GE5" s="15">
        <v>189.60201699999999</v>
      </c>
      <c r="GF5" s="15">
        <v>189.43611200000001</v>
      </c>
      <c r="GG5" s="15">
        <v>193.41224099999999</v>
      </c>
      <c r="GH5" s="15">
        <v>193.41224099999999</v>
      </c>
      <c r="GI5" s="15">
        <v>193.540097</v>
      </c>
      <c r="GJ5" s="15">
        <v>173.466318</v>
      </c>
      <c r="GK5" s="15">
        <v>191.034909</v>
      </c>
      <c r="GL5" s="15">
        <v>190.78680399999999</v>
      </c>
      <c r="GM5" s="15">
        <v>205.16879663</v>
      </c>
      <c r="GN5" s="15">
        <v>191.29205400000001</v>
      </c>
      <c r="GO5" s="15">
        <v>205.16879663</v>
      </c>
      <c r="GP5" s="15">
        <v>189.587515</v>
      </c>
      <c r="GQ5" s="15">
        <v>173.41205500000001</v>
      </c>
      <c r="GR5" s="15">
        <v>189.80498299999999</v>
      </c>
      <c r="GS5" s="15">
        <v>184.00001</v>
      </c>
      <c r="GT5" s="15">
        <v>174.18217899999999</v>
      </c>
      <c r="GU5" s="15">
        <v>179.85789199999999</v>
      </c>
      <c r="GV5" s="15">
        <v>174.21479600000001</v>
      </c>
      <c r="GW5" s="15">
        <v>182.30219399999999</v>
      </c>
      <c r="GX5" s="15">
        <v>191.641066</v>
      </c>
      <c r="GY5" s="15">
        <v>192.42452399999999</v>
      </c>
      <c r="GZ5" s="15">
        <v>191.10637600000001</v>
      </c>
      <c r="HA5" s="15">
        <v>190.73910699999999</v>
      </c>
      <c r="HB5" s="15">
        <v>174.21479600000001</v>
      </c>
      <c r="HC5" s="15">
        <v>173.515153</v>
      </c>
      <c r="HD5" s="15">
        <v>173.94152099999999</v>
      </c>
      <c r="HE5" s="15">
        <v>189.80498299999999</v>
      </c>
      <c r="HF5" s="15">
        <v>192.372175</v>
      </c>
      <c r="HG5" s="15">
        <v>192.717938</v>
      </c>
      <c r="HH5" s="15">
        <v>192.717938</v>
      </c>
      <c r="HI5" s="15">
        <v>192.717938</v>
      </c>
      <c r="HJ5" s="15">
        <v>192.10501300000001</v>
      </c>
      <c r="HK5" s="15">
        <v>197.80462299999999</v>
      </c>
      <c r="HL5" s="15">
        <v>197.32876999999999</v>
      </c>
      <c r="HM5" s="15">
        <v>199.270332</v>
      </c>
      <c r="HN5" s="15">
        <v>195.722476</v>
      </c>
      <c r="HO5" s="15">
        <v>188.95100400000001</v>
      </c>
      <c r="HP5" s="15">
        <v>191.23753575999999</v>
      </c>
      <c r="HQ5" s="15">
        <v>192.81386699999999</v>
      </c>
      <c r="HR5" s="15">
        <v>175.82682550000001</v>
      </c>
      <c r="HS5" s="15">
        <v>176.397009</v>
      </c>
      <c r="HT5" s="15">
        <v>187.58833000000001</v>
      </c>
      <c r="HU5" s="15">
        <v>175.42163600000001</v>
      </c>
      <c r="HV5" s="15">
        <v>180.90928779000001</v>
      </c>
      <c r="HW5" s="15">
        <v>177.62839249999999</v>
      </c>
      <c r="HX5" s="15">
        <v>178.08528100000001</v>
      </c>
      <c r="HY5" s="15">
        <v>197.86746639</v>
      </c>
      <c r="HZ5" s="15">
        <v>176.69588400000001</v>
      </c>
      <c r="IA5" s="15">
        <v>194.04018500000001</v>
      </c>
    </row>
    <row r="6" spans="1:235" s="4" customFormat="1" x14ac:dyDescent="0.2">
      <c r="A6" s="2"/>
      <c r="B6" s="10">
        <v>46238.0625</v>
      </c>
      <c r="C6" s="15">
        <v>192.24811858000001</v>
      </c>
      <c r="D6" s="15">
        <v>192.324859</v>
      </c>
      <c r="E6" s="15">
        <v>192.62171000000001</v>
      </c>
      <c r="F6" s="15">
        <v>192.457683</v>
      </c>
      <c r="G6" s="15">
        <v>192.324859</v>
      </c>
      <c r="H6" s="15">
        <v>172.10550900000001</v>
      </c>
      <c r="I6" s="15">
        <v>193.71484000000001</v>
      </c>
      <c r="J6" s="15">
        <v>192.87224000000001</v>
      </c>
      <c r="K6" s="15">
        <v>194.245068</v>
      </c>
      <c r="L6" s="15">
        <v>171.40452300000001</v>
      </c>
      <c r="M6" s="15">
        <v>193.989508</v>
      </c>
      <c r="N6" s="15">
        <v>196.156813</v>
      </c>
      <c r="O6" s="15">
        <v>195.12124</v>
      </c>
      <c r="P6" s="15">
        <v>198.00526600000001</v>
      </c>
      <c r="Q6" s="15">
        <v>178.74661336</v>
      </c>
      <c r="R6" s="15">
        <v>194.351798</v>
      </c>
      <c r="S6" s="15">
        <v>188.45763700000001</v>
      </c>
      <c r="T6" s="15">
        <v>195.03921500000001</v>
      </c>
      <c r="U6" s="15">
        <v>176.73890399999999</v>
      </c>
      <c r="V6" s="15">
        <v>177.41898399999999</v>
      </c>
      <c r="W6" s="15">
        <v>192.43821</v>
      </c>
      <c r="X6" s="15">
        <v>175.50414900000001</v>
      </c>
      <c r="Y6" s="15">
        <v>171.643259</v>
      </c>
      <c r="Z6" s="15">
        <v>174.568726</v>
      </c>
      <c r="AA6" s="15">
        <v>196.65864500000001</v>
      </c>
      <c r="AB6" s="15">
        <v>173.47051500000001</v>
      </c>
      <c r="AC6" s="15">
        <v>172.310754</v>
      </c>
      <c r="AD6" s="15">
        <v>176.093805</v>
      </c>
      <c r="AE6" s="15">
        <v>174.97380100000001</v>
      </c>
      <c r="AF6" s="15">
        <v>180.189019</v>
      </c>
      <c r="AG6" s="15">
        <v>192.861028</v>
      </c>
      <c r="AH6" s="15">
        <v>193.0035523</v>
      </c>
      <c r="AI6" s="15">
        <v>192.900871</v>
      </c>
      <c r="AJ6" s="15">
        <v>192.861028</v>
      </c>
      <c r="AK6" s="15">
        <v>177.409076</v>
      </c>
      <c r="AL6" s="15">
        <v>192.935079</v>
      </c>
      <c r="AM6" s="15">
        <v>173.693208</v>
      </c>
      <c r="AN6" s="15">
        <v>174.314516</v>
      </c>
      <c r="AO6" s="15">
        <v>191.56471999999999</v>
      </c>
      <c r="AP6" s="15">
        <v>176.81765200000001</v>
      </c>
      <c r="AQ6" s="15">
        <v>182.605974</v>
      </c>
      <c r="AR6" s="15">
        <v>182.605974</v>
      </c>
      <c r="AS6" s="15">
        <v>193.87223399999999</v>
      </c>
      <c r="AT6" s="15">
        <v>190.58674300000001</v>
      </c>
      <c r="AU6" s="15">
        <v>190.58674300000001</v>
      </c>
      <c r="AV6" s="15">
        <v>193.02365399999999</v>
      </c>
      <c r="AW6" s="15">
        <v>176.361231</v>
      </c>
      <c r="AX6" s="15">
        <v>180.48421450000001</v>
      </c>
      <c r="AY6" s="15">
        <v>180.629479</v>
      </c>
      <c r="AZ6" s="15">
        <v>193.557153</v>
      </c>
      <c r="BA6" s="15">
        <v>172.88773499999999</v>
      </c>
      <c r="BB6" s="15">
        <v>171.76025799999999</v>
      </c>
      <c r="BC6" s="15">
        <v>170.731965</v>
      </c>
      <c r="BD6" s="15">
        <v>170.95633874999999</v>
      </c>
      <c r="BE6" s="15">
        <v>169.998681</v>
      </c>
      <c r="BF6" s="15">
        <v>171.64662999999999</v>
      </c>
      <c r="BG6" s="15">
        <v>192.76709099999999</v>
      </c>
      <c r="BH6" s="15">
        <v>193.161249</v>
      </c>
      <c r="BI6" s="15">
        <v>193.161249</v>
      </c>
      <c r="BJ6" s="15">
        <v>193.161249</v>
      </c>
      <c r="BK6" s="15">
        <v>173.901545</v>
      </c>
      <c r="BL6" s="15">
        <v>174.44608199999999</v>
      </c>
      <c r="BM6" s="15">
        <v>186.946619</v>
      </c>
      <c r="BN6" s="15">
        <v>186.15185500000001</v>
      </c>
      <c r="BO6" s="15">
        <v>173.817802</v>
      </c>
      <c r="BP6" s="15">
        <v>174.05470500000001</v>
      </c>
      <c r="BQ6" s="15">
        <v>193.92805799999999</v>
      </c>
      <c r="BR6" s="15">
        <v>177.748805</v>
      </c>
      <c r="BS6" s="15">
        <v>177.76142517</v>
      </c>
      <c r="BT6" s="15">
        <v>184.486683</v>
      </c>
      <c r="BU6" s="15">
        <v>185.554363</v>
      </c>
      <c r="BV6" s="15">
        <v>179.55647629000001</v>
      </c>
      <c r="BW6" s="15">
        <v>193.355502</v>
      </c>
      <c r="BX6" s="15">
        <v>191.389273</v>
      </c>
      <c r="BY6" s="15">
        <v>173.83322000000001</v>
      </c>
      <c r="BZ6" s="15">
        <v>174.05224799999999</v>
      </c>
      <c r="CA6" s="15">
        <v>197.602518</v>
      </c>
      <c r="CB6" s="15">
        <v>194.32108199999999</v>
      </c>
      <c r="CC6" s="15">
        <v>173.39082099999999</v>
      </c>
      <c r="CD6" s="15">
        <v>190.142796</v>
      </c>
      <c r="CE6" s="15">
        <v>189.31913299999999</v>
      </c>
      <c r="CF6" s="15">
        <v>192.79258200000001</v>
      </c>
      <c r="CG6" s="15">
        <v>178.69924700000001</v>
      </c>
      <c r="CH6" s="15">
        <v>193.355502</v>
      </c>
      <c r="CI6" s="15">
        <v>172.01251400000001</v>
      </c>
      <c r="CJ6" s="15">
        <v>172.722508</v>
      </c>
      <c r="CK6" s="15">
        <v>180.516514</v>
      </c>
      <c r="CL6" s="15">
        <v>199.05211700000001</v>
      </c>
      <c r="CM6" s="15">
        <v>199.05211700000001</v>
      </c>
      <c r="CN6" s="15">
        <v>193.37623199999999</v>
      </c>
      <c r="CO6" s="15">
        <v>192.29350199999999</v>
      </c>
      <c r="CP6" s="15">
        <v>194.36783500000001</v>
      </c>
      <c r="CQ6" s="15">
        <v>181.51090099999999</v>
      </c>
      <c r="CR6" s="15">
        <v>186.781375</v>
      </c>
      <c r="CS6" s="15">
        <v>194.25171398000001</v>
      </c>
      <c r="CT6" s="15">
        <v>171.51736</v>
      </c>
      <c r="CU6" s="15">
        <v>174.05470500000001</v>
      </c>
      <c r="CV6" s="15">
        <v>196.28474366</v>
      </c>
      <c r="CW6" s="15">
        <v>189.97899200000001</v>
      </c>
      <c r="CX6" s="15">
        <v>173.67282900000001</v>
      </c>
      <c r="CY6" s="15">
        <v>205.49038809000001</v>
      </c>
      <c r="CZ6" s="15">
        <v>174.015354</v>
      </c>
      <c r="DA6" s="15">
        <v>172.56710000000001</v>
      </c>
      <c r="DB6" s="15">
        <v>173.186161</v>
      </c>
      <c r="DC6" s="15">
        <v>173.599896</v>
      </c>
      <c r="DD6" s="15">
        <v>194.50976700000001</v>
      </c>
      <c r="DE6" s="15">
        <v>194.91867099999999</v>
      </c>
      <c r="DF6" s="15">
        <v>191.389273</v>
      </c>
      <c r="DG6" s="15">
        <v>190.48311100000001</v>
      </c>
      <c r="DH6" s="15">
        <v>173.704262</v>
      </c>
      <c r="DI6" s="15">
        <v>174.05224799999999</v>
      </c>
      <c r="DJ6" s="15">
        <v>174.52057600000001</v>
      </c>
      <c r="DK6" s="15">
        <v>192.68130099999999</v>
      </c>
      <c r="DL6" s="15">
        <v>204.41625653</v>
      </c>
      <c r="DM6" s="15">
        <v>195.82307700000001</v>
      </c>
      <c r="DN6" s="15">
        <v>195.31418099999999</v>
      </c>
      <c r="DO6" s="15">
        <v>169.24111367</v>
      </c>
      <c r="DP6" s="15">
        <v>192.820953</v>
      </c>
      <c r="DQ6" s="15">
        <v>191.50230099999999</v>
      </c>
      <c r="DR6" s="15">
        <v>190.856054</v>
      </c>
      <c r="DS6" s="15">
        <v>175.98294100000001</v>
      </c>
      <c r="DT6" s="15">
        <v>191.22983300000001</v>
      </c>
      <c r="DU6" s="15">
        <v>170.450536</v>
      </c>
      <c r="DV6" s="15">
        <v>171.25036600000001</v>
      </c>
      <c r="DW6" s="15">
        <v>179.158209</v>
      </c>
      <c r="DX6" s="15">
        <v>192.13981699999999</v>
      </c>
      <c r="DY6" s="15">
        <v>192.613879</v>
      </c>
      <c r="DZ6" s="15">
        <v>180.477721</v>
      </c>
      <c r="EA6" s="15">
        <v>177.00940199999999</v>
      </c>
      <c r="EB6" s="15">
        <v>177.00940199999999</v>
      </c>
      <c r="EC6" s="15">
        <v>179.74182955000001</v>
      </c>
      <c r="ED6" s="15">
        <v>179.99383599999999</v>
      </c>
      <c r="EE6" s="15">
        <v>180.44566800000001</v>
      </c>
      <c r="EF6" s="15">
        <v>173.027343</v>
      </c>
      <c r="EG6" s="15">
        <v>173.692094</v>
      </c>
      <c r="EH6" s="15">
        <v>196.068769</v>
      </c>
      <c r="EI6" s="15">
        <v>182.63797400000001</v>
      </c>
      <c r="EJ6" s="15">
        <v>213.54041305999999</v>
      </c>
      <c r="EK6" s="15">
        <v>194.64452</v>
      </c>
      <c r="EL6" s="15">
        <v>194.64452</v>
      </c>
      <c r="EM6" s="15">
        <v>174.911238</v>
      </c>
      <c r="EN6" s="15">
        <v>190.72277500000001</v>
      </c>
      <c r="EO6" s="15">
        <v>191.652547</v>
      </c>
      <c r="EP6" s="15">
        <v>191.389273</v>
      </c>
      <c r="EQ6" s="15">
        <v>170.51697100000001</v>
      </c>
      <c r="ER6" s="15">
        <v>177.47403299999999</v>
      </c>
      <c r="ES6" s="15">
        <v>192.70107100000001</v>
      </c>
      <c r="ET6" s="15">
        <v>172.199217</v>
      </c>
      <c r="EU6" s="15">
        <v>172.75834399999999</v>
      </c>
      <c r="EV6" s="15">
        <v>178.05210084000001</v>
      </c>
      <c r="EW6" s="15">
        <v>177.55684600000001</v>
      </c>
      <c r="EX6" s="15">
        <v>177.21857700000001</v>
      </c>
      <c r="EY6" s="15">
        <v>176.23789500000001</v>
      </c>
      <c r="EZ6" s="15">
        <v>188.43094199999999</v>
      </c>
      <c r="FA6" s="15">
        <v>192.30793299999999</v>
      </c>
      <c r="FB6" s="15">
        <v>184.55387899999999</v>
      </c>
      <c r="FC6" s="15">
        <v>182.605974</v>
      </c>
      <c r="FD6" s="15">
        <v>184.43914799999999</v>
      </c>
      <c r="FE6" s="15">
        <v>183.74956900000001</v>
      </c>
      <c r="FF6" s="15">
        <v>183.45994200000001</v>
      </c>
      <c r="FG6" s="15">
        <v>204.97192018000001</v>
      </c>
      <c r="FH6" s="15">
        <v>189.70308900000001</v>
      </c>
      <c r="FI6" s="15">
        <v>192.70048399999999</v>
      </c>
      <c r="FJ6" s="15">
        <v>175.04333299999999</v>
      </c>
      <c r="FK6" s="15">
        <v>203.89010869000001</v>
      </c>
      <c r="FL6" s="15">
        <v>195.23881592000001</v>
      </c>
      <c r="FM6" s="15">
        <v>201.13809800000001</v>
      </c>
      <c r="FN6" s="15">
        <v>169.06347199999999</v>
      </c>
      <c r="FO6" s="15">
        <v>169.171638</v>
      </c>
      <c r="FP6" s="15">
        <v>176.485018</v>
      </c>
      <c r="FQ6" s="15">
        <v>180.58748399999999</v>
      </c>
      <c r="FR6" s="15">
        <v>197.62504469000001</v>
      </c>
      <c r="FS6" s="15">
        <v>197.23361399999999</v>
      </c>
      <c r="FT6" s="15">
        <v>197.602518</v>
      </c>
      <c r="FU6" s="15">
        <v>189.29406499999999</v>
      </c>
      <c r="FV6" s="15">
        <v>189.29406499999999</v>
      </c>
      <c r="FW6" s="15">
        <v>206.965496</v>
      </c>
      <c r="FX6" s="15">
        <v>206.965496</v>
      </c>
      <c r="FY6" s="15">
        <v>205.79491300000001</v>
      </c>
      <c r="FZ6" s="15">
        <v>194.752138</v>
      </c>
      <c r="GA6" s="15">
        <v>194.58794700000001</v>
      </c>
      <c r="GB6" s="15">
        <v>169.99248700000001</v>
      </c>
      <c r="GC6" s="15">
        <v>169.63156499999999</v>
      </c>
      <c r="GD6" s="15">
        <v>186.32371925000001</v>
      </c>
      <c r="GE6" s="15">
        <v>189.402726</v>
      </c>
      <c r="GF6" s="15">
        <v>189.38468700000001</v>
      </c>
      <c r="GG6" s="15">
        <v>193.355502</v>
      </c>
      <c r="GH6" s="15">
        <v>193.355502</v>
      </c>
      <c r="GI6" s="15">
        <v>193.258723</v>
      </c>
      <c r="GJ6" s="15">
        <v>173.40895699999999</v>
      </c>
      <c r="GK6" s="15">
        <v>190.72277500000001</v>
      </c>
      <c r="GL6" s="15">
        <v>190.48311100000001</v>
      </c>
      <c r="GM6" s="15">
        <v>204.96471953</v>
      </c>
      <c r="GN6" s="15">
        <v>191.327169</v>
      </c>
      <c r="GO6" s="15">
        <v>204.96471953</v>
      </c>
      <c r="GP6" s="15">
        <v>189.29406499999999</v>
      </c>
      <c r="GQ6" s="15">
        <v>172.917226</v>
      </c>
      <c r="GR6" s="15">
        <v>189.50814700000001</v>
      </c>
      <c r="GS6" s="15">
        <v>183.79686000000001</v>
      </c>
      <c r="GT6" s="15">
        <v>173.83329800000001</v>
      </c>
      <c r="GU6" s="15">
        <v>179.781846</v>
      </c>
      <c r="GV6" s="15">
        <v>173.72839099999999</v>
      </c>
      <c r="GW6" s="15">
        <v>182.141289</v>
      </c>
      <c r="GX6" s="15">
        <v>191.484768</v>
      </c>
      <c r="GY6" s="15">
        <v>192.09584799999999</v>
      </c>
      <c r="GZ6" s="15">
        <v>190.80751900000001</v>
      </c>
      <c r="HA6" s="15">
        <v>190.45129499999999</v>
      </c>
      <c r="HB6" s="15">
        <v>173.72839099999999</v>
      </c>
      <c r="HC6" s="15">
        <v>173.026614</v>
      </c>
      <c r="HD6" s="15">
        <v>173.45915199999999</v>
      </c>
      <c r="HE6" s="15">
        <v>189.50814700000001</v>
      </c>
      <c r="HF6" s="15">
        <v>192.34432799999999</v>
      </c>
      <c r="HG6" s="15">
        <v>192.70107100000001</v>
      </c>
      <c r="HH6" s="15">
        <v>192.70107100000001</v>
      </c>
      <c r="HI6" s="15">
        <v>192.70107100000001</v>
      </c>
      <c r="HJ6" s="15">
        <v>191.75747200000001</v>
      </c>
      <c r="HK6" s="15">
        <v>197.73507499999999</v>
      </c>
      <c r="HL6" s="15">
        <v>197.24685500000001</v>
      </c>
      <c r="HM6" s="15">
        <v>198.75470999999999</v>
      </c>
      <c r="HN6" s="15">
        <v>195.330995</v>
      </c>
      <c r="HO6" s="15">
        <v>188.90656200000001</v>
      </c>
      <c r="HP6" s="15">
        <v>191.27264076</v>
      </c>
      <c r="HQ6" s="15">
        <v>192.84731300000001</v>
      </c>
      <c r="HR6" s="15">
        <v>175.35368349999999</v>
      </c>
      <c r="HS6" s="15">
        <v>175.921032</v>
      </c>
      <c r="HT6" s="15">
        <v>187.44571099999999</v>
      </c>
      <c r="HU6" s="15">
        <v>175.09218999999999</v>
      </c>
      <c r="HV6" s="15">
        <v>180.53237573000001</v>
      </c>
      <c r="HW6" s="15">
        <v>177.5083415</v>
      </c>
      <c r="HX6" s="15">
        <v>177.97772699999999</v>
      </c>
      <c r="HY6" s="15">
        <v>197.78638760999999</v>
      </c>
      <c r="HZ6" s="15">
        <v>176.23953399999999</v>
      </c>
      <c r="IA6" s="15">
        <v>194.02295699999999</v>
      </c>
    </row>
    <row r="7" spans="1:235" s="4" customFormat="1" x14ac:dyDescent="0.2">
      <c r="A7" s="2"/>
      <c r="B7" s="10">
        <v>46238.083333333336</v>
      </c>
      <c r="C7" s="15">
        <v>191.53559934</v>
      </c>
      <c r="D7" s="15">
        <v>191.735086</v>
      </c>
      <c r="E7" s="15">
        <v>192.02923699999999</v>
      </c>
      <c r="F7" s="15">
        <v>191.857077</v>
      </c>
      <c r="G7" s="15">
        <v>191.735086</v>
      </c>
      <c r="H7" s="15">
        <v>171.83094299999999</v>
      </c>
      <c r="I7" s="15">
        <v>192.84009499999999</v>
      </c>
      <c r="J7" s="15">
        <v>192.02143699999999</v>
      </c>
      <c r="K7" s="15">
        <v>193.36839000000001</v>
      </c>
      <c r="L7" s="15">
        <v>171.1977</v>
      </c>
      <c r="M7" s="15">
        <v>193.31792100000001</v>
      </c>
      <c r="N7" s="15">
        <v>195.47121100000001</v>
      </c>
      <c r="O7" s="15">
        <v>194.499303</v>
      </c>
      <c r="P7" s="15">
        <v>197.26388299999999</v>
      </c>
      <c r="Q7" s="15">
        <v>178.19861696000001</v>
      </c>
      <c r="R7" s="15">
        <v>193.47277199999999</v>
      </c>
      <c r="S7" s="15">
        <v>187.77335199999999</v>
      </c>
      <c r="T7" s="15">
        <v>194.35035300000001</v>
      </c>
      <c r="U7" s="15">
        <v>174.90207150000001</v>
      </c>
      <c r="V7" s="15">
        <v>175.69117</v>
      </c>
      <c r="W7" s="15">
        <v>191.787238</v>
      </c>
      <c r="X7" s="15">
        <v>175.22737100000001</v>
      </c>
      <c r="Y7" s="15">
        <v>171.520228</v>
      </c>
      <c r="Z7" s="15">
        <v>174.385786</v>
      </c>
      <c r="AA7" s="15">
        <v>195.810902</v>
      </c>
      <c r="AB7" s="15">
        <v>173.46789000000001</v>
      </c>
      <c r="AC7" s="15">
        <v>172.10976700000001</v>
      </c>
      <c r="AD7" s="15">
        <v>175.782487</v>
      </c>
      <c r="AE7" s="15">
        <v>174.71365599999999</v>
      </c>
      <c r="AF7" s="15">
        <v>179.996364</v>
      </c>
      <c r="AG7" s="15">
        <v>192.06191000000001</v>
      </c>
      <c r="AH7" s="15">
        <v>192.20384375</v>
      </c>
      <c r="AI7" s="15">
        <v>192.04426599999999</v>
      </c>
      <c r="AJ7" s="15">
        <v>192.06191000000001</v>
      </c>
      <c r="AK7" s="15">
        <v>177.21103299999999</v>
      </c>
      <c r="AL7" s="15">
        <v>192.279438</v>
      </c>
      <c r="AM7" s="15">
        <v>173.66161500000001</v>
      </c>
      <c r="AN7" s="15">
        <v>174.25197199999999</v>
      </c>
      <c r="AO7" s="15">
        <v>190.807849</v>
      </c>
      <c r="AP7" s="15">
        <v>176.69574600000001</v>
      </c>
      <c r="AQ7" s="15">
        <v>182.35952700000001</v>
      </c>
      <c r="AR7" s="15">
        <v>182.35952700000001</v>
      </c>
      <c r="AS7" s="15">
        <v>193.05954800000001</v>
      </c>
      <c r="AT7" s="15">
        <v>189.75876099999999</v>
      </c>
      <c r="AU7" s="15">
        <v>189.75876099999999</v>
      </c>
      <c r="AV7" s="15">
        <v>192.18298200000001</v>
      </c>
      <c r="AW7" s="15">
        <v>176.021062</v>
      </c>
      <c r="AX7" s="15">
        <v>180.20390399999999</v>
      </c>
      <c r="AY7" s="15">
        <v>180.335633</v>
      </c>
      <c r="AZ7" s="15">
        <v>192.76786000000001</v>
      </c>
      <c r="BA7" s="15">
        <v>172.63789299999999</v>
      </c>
      <c r="BB7" s="15">
        <v>171.51614499999999</v>
      </c>
      <c r="BC7" s="15">
        <v>170.50162649999999</v>
      </c>
      <c r="BD7" s="15">
        <v>170.72114550000001</v>
      </c>
      <c r="BE7" s="15">
        <v>169.76038800000001</v>
      </c>
      <c r="BF7" s="15">
        <v>171.403807</v>
      </c>
      <c r="BG7" s="15">
        <v>191.94178500000001</v>
      </c>
      <c r="BH7" s="15">
        <v>192.312881</v>
      </c>
      <c r="BI7" s="15">
        <v>192.312881</v>
      </c>
      <c r="BJ7" s="15">
        <v>192.312881</v>
      </c>
      <c r="BK7" s="15">
        <v>173.822326</v>
      </c>
      <c r="BL7" s="15">
        <v>174.32546099999999</v>
      </c>
      <c r="BM7" s="15">
        <v>186.45998399999999</v>
      </c>
      <c r="BN7" s="15">
        <v>185.661924</v>
      </c>
      <c r="BO7" s="15">
        <v>173.67219600000001</v>
      </c>
      <c r="BP7" s="15">
        <v>174.014554</v>
      </c>
      <c r="BQ7" s="15">
        <v>193.09469100000001</v>
      </c>
      <c r="BR7" s="15">
        <v>177.52409800000001</v>
      </c>
      <c r="BS7" s="15">
        <v>177.53670220999999</v>
      </c>
      <c r="BT7" s="15">
        <v>183.973208</v>
      </c>
      <c r="BU7" s="15">
        <v>185.06465600000001</v>
      </c>
      <c r="BV7" s="15">
        <v>179.39134526999999</v>
      </c>
      <c r="BW7" s="15">
        <v>192.566608</v>
      </c>
      <c r="BX7" s="15">
        <v>190.68795800000001</v>
      </c>
      <c r="BY7" s="15">
        <v>173.67118500000001</v>
      </c>
      <c r="BZ7" s="15">
        <v>173.892179</v>
      </c>
      <c r="CA7" s="15">
        <v>196.97552400000001</v>
      </c>
      <c r="CB7" s="15">
        <v>192.88307399999999</v>
      </c>
      <c r="CC7" s="15">
        <v>173.236918</v>
      </c>
      <c r="CD7" s="15">
        <v>189.42936</v>
      </c>
      <c r="CE7" s="15">
        <v>188.61619300000001</v>
      </c>
      <c r="CF7" s="15">
        <v>191.26979600000001</v>
      </c>
      <c r="CG7" s="15">
        <v>178.85685599999999</v>
      </c>
      <c r="CH7" s="15">
        <v>192.566608</v>
      </c>
      <c r="CI7" s="15">
        <v>171.771443</v>
      </c>
      <c r="CJ7" s="15">
        <v>172.474322</v>
      </c>
      <c r="CK7" s="15">
        <v>180.25847200000001</v>
      </c>
      <c r="CL7" s="15">
        <v>198.05674200000001</v>
      </c>
      <c r="CM7" s="15">
        <v>198.05674200000001</v>
      </c>
      <c r="CN7" s="15">
        <v>192.82605000000001</v>
      </c>
      <c r="CO7" s="15">
        <v>191.50672700000001</v>
      </c>
      <c r="CP7" s="15">
        <v>193.51100099999999</v>
      </c>
      <c r="CQ7" s="15">
        <v>181.13503600000001</v>
      </c>
      <c r="CR7" s="15">
        <v>186.26599999999999</v>
      </c>
      <c r="CS7" s="15">
        <v>193.70638696</v>
      </c>
      <c r="CT7" s="15">
        <v>171.21831</v>
      </c>
      <c r="CU7" s="15">
        <v>174.014554</v>
      </c>
      <c r="CV7" s="15">
        <v>196.56416494999999</v>
      </c>
      <c r="CW7" s="15">
        <v>189.430328</v>
      </c>
      <c r="CX7" s="15">
        <v>173.60549700000001</v>
      </c>
      <c r="CY7" s="15">
        <v>204.6045738</v>
      </c>
      <c r="CZ7" s="15">
        <v>173.96368000000001</v>
      </c>
      <c r="DA7" s="15">
        <v>172.4453</v>
      </c>
      <c r="DB7" s="15">
        <v>173.028705</v>
      </c>
      <c r="DC7" s="15">
        <v>173.41839100000001</v>
      </c>
      <c r="DD7" s="15">
        <v>193.67841799999999</v>
      </c>
      <c r="DE7" s="15">
        <v>194.120576</v>
      </c>
      <c r="DF7" s="15">
        <v>190.68795800000001</v>
      </c>
      <c r="DG7" s="15">
        <v>189.798911</v>
      </c>
      <c r="DH7" s="15">
        <v>173.574172</v>
      </c>
      <c r="DI7" s="15">
        <v>173.892179</v>
      </c>
      <c r="DJ7" s="15">
        <v>174.22780750000001</v>
      </c>
      <c r="DK7" s="15">
        <v>191.91996499999999</v>
      </c>
      <c r="DL7" s="15">
        <v>202.90354257999999</v>
      </c>
      <c r="DM7" s="15">
        <v>195.14895999999999</v>
      </c>
      <c r="DN7" s="15">
        <v>194.65927199999999</v>
      </c>
      <c r="DO7" s="15">
        <v>169.00919966999999</v>
      </c>
      <c r="DP7" s="15">
        <v>192.27051700000001</v>
      </c>
      <c r="DQ7" s="15">
        <v>190.87165100000001</v>
      </c>
      <c r="DR7" s="15">
        <v>190.29949300000001</v>
      </c>
      <c r="DS7" s="15">
        <v>175.759164</v>
      </c>
      <c r="DT7" s="15">
        <v>190.61346700000001</v>
      </c>
      <c r="DU7" s="15">
        <v>170.22126299999999</v>
      </c>
      <c r="DV7" s="15">
        <v>171.01203000000001</v>
      </c>
      <c r="DW7" s="15">
        <v>178.79934</v>
      </c>
      <c r="DX7" s="15">
        <v>191.44631000000001</v>
      </c>
      <c r="DY7" s="15">
        <v>191.93627000000001</v>
      </c>
      <c r="DZ7" s="15">
        <v>179.981157</v>
      </c>
      <c r="EA7" s="15">
        <v>176.882981</v>
      </c>
      <c r="EB7" s="15">
        <v>176.882981</v>
      </c>
      <c r="EC7" s="15">
        <v>179.32059353</v>
      </c>
      <c r="ED7" s="15">
        <v>179.85230799999999</v>
      </c>
      <c r="EE7" s="15">
        <v>180.29862</v>
      </c>
      <c r="EF7" s="15">
        <v>172.99424200000001</v>
      </c>
      <c r="EG7" s="15">
        <v>173.594301</v>
      </c>
      <c r="EH7" s="15">
        <v>195.54935699999999</v>
      </c>
      <c r="EI7" s="15">
        <v>182.237235</v>
      </c>
      <c r="EJ7" s="15">
        <v>212.61989725999999</v>
      </c>
      <c r="EK7" s="15">
        <v>193.82133300000001</v>
      </c>
      <c r="EL7" s="15">
        <v>193.82133300000001</v>
      </c>
      <c r="EM7" s="15">
        <v>174.853363</v>
      </c>
      <c r="EN7" s="15">
        <v>190.03961799999999</v>
      </c>
      <c r="EO7" s="15">
        <v>190.93658300000001</v>
      </c>
      <c r="EP7" s="15">
        <v>190.68795800000001</v>
      </c>
      <c r="EQ7" s="15">
        <v>170.24825000000001</v>
      </c>
      <c r="ER7" s="15">
        <v>177.30320699999999</v>
      </c>
      <c r="ES7" s="15">
        <v>192.14241100000001</v>
      </c>
      <c r="ET7" s="15">
        <v>171.95706100000001</v>
      </c>
      <c r="EU7" s="15">
        <v>172.50993299999999</v>
      </c>
      <c r="EV7" s="15">
        <v>177.70921859000001</v>
      </c>
      <c r="EW7" s="15">
        <v>177.39581899999999</v>
      </c>
      <c r="EX7" s="15">
        <v>177.087231</v>
      </c>
      <c r="EY7" s="15">
        <v>176.07936699999999</v>
      </c>
      <c r="EZ7" s="15">
        <v>188.699183</v>
      </c>
      <c r="FA7" s="15">
        <v>192.04169400000001</v>
      </c>
      <c r="FB7" s="15">
        <v>184.29866200000001</v>
      </c>
      <c r="FC7" s="15">
        <v>182.35952700000001</v>
      </c>
      <c r="FD7" s="15">
        <v>183.816475</v>
      </c>
      <c r="FE7" s="15">
        <v>183.26565500000001</v>
      </c>
      <c r="FF7" s="15">
        <v>183.03438199999999</v>
      </c>
      <c r="FG7" s="15">
        <v>204.28019802</v>
      </c>
      <c r="FH7" s="15">
        <v>189.093728</v>
      </c>
      <c r="FI7" s="15">
        <v>192.08357599999999</v>
      </c>
      <c r="FJ7" s="15">
        <v>174.75197399999999</v>
      </c>
      <c r="FK7" s="15">
        <v>203.42212610000001</v>
      </c>
      <c r="FL7" s="15">
        <v>194.68059522999999</v>
      </c>
      <c r="FM7" s="15">
        <v>200.27139399999999</v>
      </c>
      <c r="FN7" s="15">
        <v>168.88754900000001</v>
      </c>
      <c r="FO7" s="15">
        <v>168.988494</v>
      </c>
      <c r="FP7" s="15">
        <v>176.318826</v>
      </c>
      <c r="FQ7" s="15">
        <v>180.32317699999999</v>
      </c>
      <c r="FR7" s="15">
        <v>196.99797921000001</v>
      </c>
      <c r="FS7" s="15">
        <v>196.60918799999999</v>
      </c>
      <c r="FT7" s="15">
        <v>196.97552400000001</v>
      </c>
      <c r="FU7" s="15">
        <v>188.64146099999999</v>
      </c>
      <c r="FV7" s="15">
        <v>188.64146099999999</v>
      </c>
      <c r="FW7" s="15">
        <v>205.832121</v>
      </c>
      <c r="FX7" s="15">
        <v>205.832121</v>
      </c>
      <c r="FY7" s="15">
        <v>204.72493800000001</v>
      </c>
      <c r="FZ7" s="15">
        <v>194.09092000000001</v>
      </c>
      <c r="GA7" s="15">
        <v>193.924678</v>
      </c>
      <c r="GB7" s="15">
        <v>169.764983</v>
      </c>
      <c r="GC7" s="15">
        <v>169.44976500000001</v>
      </c>
      <c r="GD7" s="15">
        <v>185.89082102</v>
      </c>
      <c r="GE7" s="15">
        <v>188.69415699999999</v>
      </c>
      <c r="GF7" s="15">
        <v>188.85960499999999</v>
      </c>
      <c r="GG7" s="15">
        <v>192.566608</v>
      </c>
      <c r="GH7" s="15">
        <v>192.566608</v>
      </c>
      <c r="GI7" s="15">
        <v>192.45438300000001</v>
      </c>
      <c r="GJ7" s="15">
        <v>173.41713300000001</v>
      </c>
      <c r="GK7" s="15">
        <v>190.03961799999999</v>
      </c>
      <c r="GL7" s="15">
        <v>189.798911</v>
      </c>
      <c r="GM7" s="15">
        <v>204.08117125999999</v>
      </c>
      <c r="GN7" s="15">
        <v>191.05220600000001</v>
      </c>
      <c r="GO7" s="15">
        <v>204.08117125999999</v>
      </c>
      <c r="GP7" s="15">
        <v>188.64146099999999</v>
      </c>
      <c r="GQ7" s="15">
        <v>172.63404399999999</v>
      </c>
      <c r="GR7" s="15">
        <v>188.84225699999999</v>
      </c>
      <c r="GS7" s="15">
        <v>183.61477500000001</v>
      </c>
      <c r="GT7" s="15">
        <v>173.67865499999999</v>
      </c>
      <c r="GU7" s="15">
        <v>179.65480099999999</v>
      </c>
      <c r="GV7" s="15">
        <v>173.44837100000001</v>
      </c>
      <c r="GW7" s="15">
        <v>181.61735899999999</v>
      </c>
      <c r="GX7" s="15">
        <v>191.04525899999999</v>
      </c>
      <c r="GY7" s="15">
        <v>191.31117</v>
      </c>
      <c r="GZ7" s="15">
        <v>190.06968800000001</v>
      </c>
      <c r="HA7" s="15">
        <v>189.73482000000001</v>
      </c>
      <c r="HB7" s="15">
        <v>173.44837100000001</v>
      </c>
      <c r="HC7" s="15">
        <v>172.754605</v>
      </c>
      <c r="HD7" s="15">
        <v>173.18220199999999</v>
      </c>
      <c r="HE7" s="15">
        <v>188.84225699999999</v>
      </c>
      <c r="HF7" s="15">
        <v>191.78704400000001</v>
      </c>
      <c r="HG7" s="15">
        <v>192.14241100000001</v>
      </c>
      <c r="HH7" s="15">
        <v>192.14241100000001</v>
      </c>
      <c r="HI7" s="15">
        <v>192.14241100000001</v>
      </c>
      <c r="HJ7" s="15">
        <v>191.144566</v>
      </c>
      <c r="HK7" s="15">
        <v>196.862582</v>
      </c>
      <c r="HL7" s="15">
        <v>196.36517799999999</v>
      </c>
      <c r="HM7" s="15">
        <v>198.065832</v>
      </c>
      <c r="HN7" s="15">
        <v>194.42317299999999</v>
      </c>
      <c r="HO7" s="15">
        <v>188.32510400000001</v>
      </c>
      <c r="HP7" s="15">
        <v>190.99775611999999</v>
      </c>
      <c r="HQ7" s="15">
        <v>192.254121</v>
      </c>
      <c r="HR7" s="15">
        <v>175.026915</v>
      </c>
      <c r="HS7" s="15">
        <v>175.58744300000001</v>
      </c>
      <c r="HT7" s="15">
        <v>187.00719599999999</v>
      </c>
      <c r="HU7" s="15">
        <v>174.92251099999999</v>
      </c>
      <c r="HV7" s="15">
        <v>180.15853702000001</v>
      </c>
      <c r="HW7" s="15">
        <v>177.4246665</v>
      </c>
      <c r="HX7" s="15">
        <v>177.88386800000001</v>
      </c>
      <c r="HY7" s="15">
        <v>196.96188806999999</v>
      </c>
      <c r="HZ7" s="15">
        <v>175.92034899999999</v>
      </c>
      <c r="IA7" s="15">
        <v>193.41320899999999</v>
      </c>
    </row>
    <row r="8" spans="1:235" s="4" customFormat="1" x14ac:dyDescent="0.2">
      <c r="A8" s="2"/>
      <c r="B8" s="10">
        <v>46238.104166666664</v>
      </c>
      <c r="C8" s="15">
        <v>190.07842088000001</v>
      </c>
      <c r="D8" s="15">
        <v>190.66808</v>
      </c>
      <c r="E8" s="15">
        <v>190.94381799999999</v>
      </c>
      <c r="F8" s="15">
        <v>190.78861699999999</v>
      </c>
      <c r="G8" s="15">
        <v>190.66808</v>
      </c>
      <c r="H8" s="15">
        <v>171.23440299999999</v>
      </c>
      <c r="I8" s="15">
        <v>193.32424</v>
      </c>
      <c r="J8" s="15">
        <v>192.560115</v>
      </c>
      <c r="K8" s="15">
        <v>193.812366</v>
      </c>
      <c r="L8" s="15">
        <v>170.56152900000001</v>
      </c>
      <c r="M8" s="15">
        <v>192.22267500000001</v>
      </c>
      <c r="N8" s="15">
        <v>195.78267600000001</v>
      </c>
      <c r="O8" s="15">
        <v>194.73914099999999</v>
      </c>
      <c r="P8" s="15">
        <v>195.725831</v>
      </c>
      <c r="Q8" s="15">
        <v>176.79121605</v>
      </c>
      <c r="R8" s="15">
        <v>193.96294800000001</v>
      </c>
      <c r="S8" s="15">
        <v>187.99686500000001</v>
      </c>
      <c r="T8" s="15">
        <v>192.89935500000001</v>
      </c>
      <c r="U8" s="15">
        <v>174.71985549999999</v>
      </c>
      <c r="V8" s="15">
        <v>175.45516799999999</v>
      </c>
      <c r="W8" s="15">
        <v>190.37835999999999</v>
      </c>
      <c r="X8" s="15">
        <v>174.689775</v>
      </c>
      <c r="Y8" s="15">
        <v>171.05121199999999</v>
      </c>
      <c r="Z8" s="15">
        <v>173.92293599999999</v>
      </c>
      <c r="AA8" s="15">
        <v>196.20448500000001</v>
      </c>
      <c r="AB8" s="15">
        <v>173.445111</v>
      </c>
      <c r="AC8" s="15">
        <v>171.31747799999999</v>
      </c>
      <c r="AD8" s="15">
        <v>175.24586199999999</v>
      </c>
      <c r="AE8" s="15">
        <v>174.187389</v>
      </c>
      <c r="AF8" s="15">
        <v>179.40913599999999</v>
      </c>
      <c r="AG8" s="15">
        <v>190.55798899999999</v>
      </c>
      <c r="AH8" s="15">
        <v>190.69881135</v>
      </c>
      <c r="AI8" s="15">
        <v>190.51359500000001</v>
      </c>
      <c r="AJ8" s="15">
        <v>190.55798899999999</v>
      </c>
      <c r="AK8" s="15">
        <v>176.47309000000001</v>
      </c>
      <c r="AL8" s="15">
        <v>190.85771</v>
      </c>
      <c r="AM8" s="15">
        <v>173.85770299999999</v>
      </c>
      <c r="AN8" s="15">
        <v>174.29953900000001</v>
      </c>
      <c r="AO8" s="15">
        <v>191.24642</v>
      </c>
      <c r="AP8" s="15">
        <v>176.14935700000001</v>
      </c>
      <c r="AQ8" s="15">
        <v>181.710339</v>
      </c>
      <c r="AR8" s="15">
        <v>181.710339</v>
      </c>
      <c r="AS8" s="15">
        <v>193.644632</v>
      </c>
      <c r="AT8" s="15">
        <v>190.09311700000001</v>
      </c>
      <c r="AU8" s="15">
        <v>190.09311700000001</v>
      </c>
      <c r="AV8" s="15">
        <v>192.55729199999999</v>
      </c>
      <c r="AW8" s="15">
        <v>175.45396199999999</v>
      </c>
      <c r="AX8" s="15">
        <v>179.38362950000001</v>
      </c>
      <c r="AY8" s="15">
        <v>179.51525599999999</v>
      </c>
      <c r="AZ8" s="15">
        <v>191.231641</v>
      </c>
      <c r="BA8" s="15">
        <v>172.15724</v>
      </c>
      <c r="BB8" s="15">
        <v>170.99283700000001</v>
      </c>
      <c r="BC8" s="15">
        <v>169.98317750000001</v>
      </c>
      <c r="BD8" s="15">
        <v>170.19825175</v>
      </c>
      <c r="BE8" s="15">
        <v>169.158503</v>
      </c>
      <c r="BF8" s="15">
        <v>170.88060999999999</v>
      </c>
      <c r="BG8" s="15">
        <v>192.352418</v>
      </c>
      <c r="BH8" s="15">
        <v>192.681939</v>
      </c>
      <c r="BI8" s="15">
        <v>192.681939</v>
      </c>
      <c r="BJ8" s="15">
        <v>192.681939</v>
      </c>
      <c r="BK8" s="15">
        <v>173.59947600000001</v>
      </c>
      <c r="BL8" s="15">
        <v>174.074522</v>
      </c>
      <c r="BM8" s="15">
        <v>184.856808</v>
      </c>
      <c r="BN8" s="15">
        <v>184.271907</v>
      </c>
      <c r="BO8" s="15">
        <v>172.49635000000001</v>
      </c>
      <c r="BP8" s="15">
        <v>173.84339600000001</v>
      </c>
      <c r="BQ8" s="15">
        <v>193.499425</v>
      </c>
      <c r="BR8" s="15">
        <v>176.81609800000001</v>
      </c>
      <c r="BS8" s="15">
        <v>176.82865193999999</v>
      </c>
      <c r="BT8" s="15">
        <v>184.16673299999999</v>
      </c>
      <c r="BU8" s="15">
        <v>184.127782</v>
      </c>
      <c r="BV8" s="15">
        <v>178.17111976999999</v>
      </c>
      <c r="BW8" s="15">
        <v>191.01845800000001</v>
      </c>
      <c r="BX8" s="15">
        <v>191.060249</v>
      </c>
      <c r="BY8" s="15">
        <v>172.50936100000001</v>
      </c>
      <c r="BZ8" s="15">
        <v>172.70935900000001</v>
      </c>
      <c r="CA8" s="15">
        <v>195.57574299999999</v>
      </c>
      <c r="CB8" s="15">
        <v>191.073498</v>
      </c>
      <c r="CC8" s="15">
        <v>172.12569400000001</v>
      </c>
      <c r="CD8" s="15">
        <v>189.602024</v>
      </c>
      <c r="CE8" s="15">
        <v>188.83072799999999</v>
      </c>
      <c r="CF8" s="15">
        <v>189.43170699999999</v>
      </c>
      <c r="CG8" s="15">
        <v>178.90382299999999</v>
      </c>
      <c r="CH8" s="15">
        <v>191.01845800000001</v>
      </c>
      <c r="CI8" s="15">
        <v>171.294397</v>
      </c>
      <c r="CJ8" s="15">
        <v>171.99435</v>
      </c>
      <c r="CK8" s="15">
        <v>180.57325</v>
      </c>
      <c r="CL8" s="15">
        <v>196.33727500000001</v>
      </c>
      <c r="CM8" s="15">
        <v>196.33727500000001</v>
      </c>
      <c r="CN8" s="15">
        <v>191.25319999999999</v>
      </c>
      <c r="CO8" s="15">
        <v>189.89565999999999</v>
      </c>
      <c r="CP8" s="15">
        <v>191.90726799999999</v>
      </c>
      <c r="CQ8" s="15">
        <v>180.31403700000001</v>
      </c>
      <c r="CR8" s="15">
        <v>185.242997</v>
      </c>
      <c r="CS8" s="15">
        <v>192.71041292000001</v>
      </c>
      <c r="CT8" s="15">
        <v>170.70443900000001</v>
      </c>
      <c r="CU8" s="15">
        <v>173.84339600000001</v>
      </c>
      <c r="CV8" s="15">
        <v>195.22562697999999</v>
      </c>
      <c r="CW8" s="15">
        <v>188.57016400000001</v>
      </c>
      <c r="CX8" s="15">
        <v>173.49967699999999</v>
      </c>
      <c r="CY8" s="15">
        <v>205.01583221999999</v>
      </c>
      <c r="CZ8" s="15">
        <v>173.90706</v>
      </c>
      <c r="DA8" s="15">
        <v>171.85410899999999</v>
      </c>
      <c r="DB8" s="15">
        <v>172.45425499999999</v>
      </c>
      <c r="DC8" s="15">
        <v>172.50888900000001</v>
      </c>
      <c r="DD8" s="15">
        <v>194.17438300000001</v>
      </c>
      <c r="DE8" s="15">
        <v>194.61488299999999</v>
      </c>
      <c r="DF8" s="15">
        <v>191.060249</v>
      </c>
      <c r="DG8" s="15">
        <v>190.17310800000001</v>
      </c>
      <c r="DH8" s="15">
        <v>172.308706</v>
      </c>
      <c r="DI8" s="15">
        <v>172.70935900000001</v>
      </c>
      <c r="DJ8" s="15">
        <v>173.67263650000001</v>
      </c>
      <c r="DK8" s="15">
        <v>192.312208</v>
      </c>
      <c r="DL8" s="15">
        <v>200.99995729</v>
      </c>
      <c r="DM8" s="15">
        <v>195.41518500000001</v>
      </c>
      <c r="DN8" s="15">
        <v>194.92287899999999</v>
      </c>
      <c r="DO8" s="15">
        <v>168.40715599999999</v>
      </c>
      <c r="DP8" s="15">
        <v>190.70002099999999</v>
      </c>
      <c r="DQ8" s="15">
        <v>189.432096</v>
      </c>
      <c r="DR8" s="15">
        <v>188.949365</v>
      </c>
      <c r="DS8" s="15">
        <v>174.68583799999999</v>
      </c>
      <c r="DT8" s="15">
        <v>189.174533</v>
      </c>
      <c r="DU8" s="15">
        <v>169.70002199999999</v>
      </c>
      <c r="DV8" s="15">
        <v>170.48952600000001</v>
      </c>
      <c r="DW8" s="15">
        <v>178.10420500000001</v>
      </c>
      <c r="DX8" s="15">
        <v>191.77828</v>
      </c>
      <c r="DY8" s="15">
        <v>192.228059</v>
      </c>
      <c r="DZ8" s="15">
        <v>180.20905400000001</v>
      </c>
      <c r="EA8" s="15">
        <v>176.34097600000001</v>
      </c>
      <c r="EB8" s="15">
        <v>176.34097600000001</v>
      </c>
      <c r="EC8" s="15">
        <v>178.52292105000001</v>
      </c>
      <c r="ED8" s="15">
        <v>180.08914100000001</v>
      </c>
      <c r="EE8" s="15">
        <v>180.53390200000001</v>
      </c>
      <c r="EF8" s="15">
        <v>172.64891800000001</v>
      </c>
      <c r="EG8" s="15">
        <v>173.19824199999999</v>
      </c>
      <c r="EH8" s="15">
        <v>195.434268</v>
      </c>
      <c r="EI8" s="15">
        <v>181.378118</v>
      </c>
      <c r="EJ8" s="15">
        <v>213.04726661000001</v>
      </c>
      <c r="EK8" s="15">
        <v>194.443544</v>
      </c>
      <c r="EL8" s="15">
        <v>194.443544</v>
      </c>
      <c r="EM8" s="15">
        <v>174.767304</v>
      </c>
      <c r="EN8" s="15">
        <v>190.40942100000001</v>
      </c>
      <c r="EO8" s="15">
        <v>191.32420400000001</v>
      </c>
      <c r="EP8" s="15">
        <v>191.060249</v>
      </c>
      <c r="EQ8" s="15">
        <v>169.677423</v>
      </c>
      <c r="ER8" s="15">
        <v>177.36638600000001</v>
      </c>
      <c r="ES8" s="15">
        <v>190.577879</v>
      </c>
      <c r="ET8" s="15">
        <v>171.47366199999999</v>
      </c>
      <c r="EU8" s="15">
        <v>172.028773</v>
      </c>
      <c r="EV8" s="15">
        <v>177.13286603</v>
      </c>
      <c r="EW8" s="15">
        <v>176.91033200000001</v>
      </c>
      <c r="EX8" s="15">
        <v>176.550006</v>
      </c>
      <c r="EY8" s="15">
        <v>175.662229</v>
      </c>
      <c r="EZ8" s="15">
        <v>187.41420299999999</v>
      </c>
      <c r="FA8" s="15">
        <v>192.04546099999999</v>
      </c>
      <c r="FB8" s="15">
        <v>183.69519299999999</v>
      </c>
      <c r="FC8" s="15">
        <v>181.710339</v>
      </c>
      <c r="FD8" s="15">
        <v>183.035132</v>
      </c>
      <c r="FE8" s="15">
        <v>182.40929399999999</v>
      </c>
      <c r="FF8" s="15">
        <v>182.14647500000001</v>
      </c>
      <c r="FG8" s="15">
        <v>203.21442461000001</v>
      </c>
      <c r="FH8" s="15">
        <v>188.157276</v>
      </c>
      <c r="FI8" s="15">
        <v>190.60198099999999</v>
      </c>
      <c r="FJ8" s="15">
        <v>174.21413699999999</v>
      </c>
      <c r="FK8" s="15">
        <v>201.66646388000001</v>
      </c>
      <c r="FL8" s="15">
        <v>193.04459018</v>
      </c>
      <c r="FM8" s="15">
        <v>198.78432699999999</v>
      </c>
      <c r="FN8" s="15">
        <v>168.19565650000001</v>
      </c>
      <c r="FO8" s="15">
        <v>168.30702500000001</v>
      </c>
      <c r="FP8" s="15">
        <v>175.893891</v>
      </c>
      <c r="FQ8" s="15">
        <v>180.611739</v>
      </c>
      <c r="FR8" s="15">
        <v>195.59803862999999</v>
      </c>
      <c r="FS8" s="15">
        <v>195.23254</v>
      </c>
      <c r="FT8" s="15">
        <v>195.57574299999999</v>
      </c>
      <c r="FU8" s="15">
        <v>189.015432</v>
      </c>
      <c r="FV8" s="15">
        <v>189.015432</v>
      </c>
      <c r="FW8" s="15">
        <v>205.475031</v>
      </c>
      <c r="FX8" s="15">
        <v>205.475031</v>
      </c>
      <c r="FY8" s="15">
        <v>204.39301800000001</v>
      </c>
      <c r="FZ8" s="15">
        <v>194.356763</v>
      </c>
      <c r="GA8" s="15">
        <v>194.20162999999999</v>
      </c>
      <c r="GB8" s="15">
        <v>169.87772200000001</v>
      </c>
      <c r="GC8" s="15">
        <v>169.40034</v>
      </c>
      <c r="GD8" s="15">
        <v>185.00270889000001</v>
      </c>
      <c r="GE8" s="15">
        <v>188.924272</v>
      </c>
      <c r="GF8" s="15">
        <v>187.60345000000001</v>
      </c>
      <c r="GG8" s="15">
        <v>191.01845800000001</v>
      </c>
      <c r="GH8" s="15">
        <v>191.01845800000001</v>
      </c>
      <c r="GI8" s="15">
        <v>193.009906</v>
      </c>
      <c r="GJ8" s="15">
        <v>173.39482899999999</v>
      </c>
      <c r="GK8" s="15">
        <v>190.40942100000001</v>
      </c>
      <c r="GL8" s="15">
        <v>190.17310800000001</v>
      </c>
      <c r="GM8" s="15">
        <v>204.49137762999999</v>
      </c>
      <c r="GN8" s="15">
        <v>191.056093</v>
      </c>
      <c r="GO8" s="15">
        <v>204.49137762999999</v>
      </c>
      <c r="GP8" s="15">
        <v>189.015432</v>
      </c>
      <c r="GQ8" s="15">
        <v>172.05039099999999</v>
      </c>
      <c r="GR8" s="15">
        <v>189.22600700000001</v>
      </c>
      <c r="GS8" s="15">
        <v>183.78205700000001</v>
      </c>
      <c r="GT8" s="15">
        <v>173.409367</v>
      </c>
      <c r="GU8" s="15">
        <v>179.105873</v>
      </c>
      <c r="GV8" s="15">
        <v>172.88572600000001</v>
      </c>
      <c r="GW8" s="15">
        <v>181.86256299999999</v>
      </c>
      <c r="GX8" s="15">
        <v>189.39641700000001</v>
      </c>
      <c r="GY8" s="15">
        <v>191.73263299999999</v>
      </c>
      <c r="GZ8" s="15">
        <v>190.48032499999999</v>
      </c>
      <c r="HA8" s="15">
        <v>190.13454100000001</v>
      </c>
      <c r="HB8" s="15">
        <v>172.88572600000001</v>
      </c>
      <c r="HC8" s="15">
        <v>172.19219699999999</v>
      </c>
      <c r="HD8" s="15">
        <v>172.6195395</v>
      </c>
      <c r="HE8" s="15">
        <v>189.22600700000001</v>
      </c>
      <c r="HF8" s="15">
        <v>190.22099499999999</v>
      </c>
      <c r="HG8" s="15">
        <v>190.577879</v>
      </c>
      <c r="HH8" s="15">
        <v>190.577879</v>
      </c>
      <c r="HI8" s="15">
        <v>190.577879</v>
      </c>
      <c r="HJ8" s="15">
        <v>190.11347699999999</v>
      </c>
      <c r="HK8" s="15">
        <v>197.319638</v>
      </c>
      <c r="HL8" s="15">
        <v>196.81826599999999</v>
      </c>
      <c r="HM8" s="15">
        <v>196.708361</v>
      </c>
      <c r="HN8" s="15">
        <v>194.82828000000001</v>
      </c>
      <c r="HO8" s="15">
        <v>186.936939</v>
      </c>
      <c r="HP8" s="15">
        <v>191.00164201000001</v>
      </c>
      <c r="HQ8" s="15">
        <v>190.738966</v>
      </c>
      <c r="HR8" s="15">
        <v>174.46208799999999</v>
      </c>
      <c r="HS8" s="15">
        <v>175.02174099999999</v>
      </c>
      <c r="HT8" s="15">
        <v>186.174792</v>
      </c>
      <c r="HU8" s="15">
        <v>174.63828799999999</v>
      </c>
      <c r="HV8" s="15">
        <v>179.34196403000001</v>
      </c>
      <c r="HW8" s="15">
        <v>176.86668599999999</v>
      </c>
      <c r="HX8" s="15">
        <v>177.32882599999999</v>
      </c>
      <c r="HY8" s="15">
        <v>195.39413288</v>
      </c>
      <c r="HZ8" s="15">
        <v>175.37480400000001</v>
      </c>
      <c r="IA8" s="15">
        <v>191.83611200000001</v>
      </c>
    </row>
    <row r="9" spans="1:235" s="4" customFormat="1" x14ac:dyDescent="0.2">
      <c r="A9" s="2"/>
      <c r="B9" s="10">
        <v>46238.125</v>
      </c>
      <c r="C9" s="15">
        <v>189.93341402999999</v>
      </c>
      <c r="D9" s="15">
        <v>190.327223</v>
      </c>
      <c r="E9" s="15">
        <v>190.60167300000001</v>
      </c>
      <c r="F9" s="15">
        <v>190.448723</v>
      </c>
      <c r="G9" s="15">
        <v>190.327223</v>
      </c>
      <c r="H9" s="15">
        <v>171.26298299999999</v>
      </c>
      <c r="I9" s="15">
        <v>193.150676</v>
      </c>
      <c r="J9" s="15">
        <v>192.340112</v>
      </c>
      <c r="K9" s="15">
        <v>193.66197299999999</v>
      </c>
      <c r="L9" s="15">
        <v>170.823319</v>
      </c>
      <c r="M9" s="15">
        <v>191.80563799999999</v>
      </c>
      <c r="N9" s="15">
        <v>195.68635699999999</v>
      </c>
      <c r="O9" s="15">
        <v>194.67359200000001</v>
      </c>
      <c r="P9" s="15">
        <v>195.42903999999999</v>
      </c>
      <c r="Q9" s="15">
        <v>176.69870223999999</v>
      </c>
      <c r="R9" s="15">
        <v>193.763577</v>
      </c>
      <c r="S9" s="15">
        <v>187.67348000000001</v>
      </c>
      <c r="T9" s="15">
        <v>192.66553400000001</v>
      </c>
      <c r="U9" s="15">
        <v>174.55860899999999</v>
      </c>
      <c r="V9" s="15">
        <v>175.300569</v>
      </c>
      <c r="W9" s="15">
        <v>190.229645</v>
      </c>
      <c r="X9" s="15">
        <v>174.60696799999999</v>
      </c>
      <c r="Y9" s="15">
        <v>170.946146</v>
      </c>
      <c r="Z9" s="15">
        <v>173.816157</v>
      </c>
      <c r="AA9" s="15">
        <v>196.08618899999999</v>
      </c>
      <c r="AB9" s="15">
        <v>173.42662999999999</v>
      </c>
      <c r="AC9" s="15">
        <v>171.706323</v>
      </c>
      <c r="AD9" s="15">
        <v>175.17111299999999</v>
      </c>
      <c r="AE9" s="15">
        <v>174.10694799999999</v>
      </c>
      <c r="AF9" s="15">
        <v>179.18630300000001</v>
      </c>
      <c r="AG9" s="15">
        <v>190.38486800000001</v>
      </c>
      <c r="AH9" s="15">
        <v>190.52556242</v>
      </c>
      <c r="AI9" s="15">
        <v>190.31187499999999</v>
      </c>
      <c r="AJ9" s="15">
        <v>190.38486800000001</v>
      </c>
      <c r="AK9" s="15">
        <v>176.22692699999999</v>
      </c>
      <c r="AL9" s="15">
        <v>190.71918199999999</v>
      </c>
      <c r="AM9" s="15">
        <v>173.406181</v>
      </c>
      <c r="AN9" s="15">
        <v>174.09097700000001</v>
      </c>
      <c r="AO9" s="15">
        <v>191.12492399999999</v>
      </c>
      <c r="AP9" s="15">
        <v>175.97225399999999</v>
      </c>
      <c r="AQ9" s="15">
        <v>181.48242200000001</v>
      </c>
      <c r="AR9" s="15">
        <v>181.48242200000001</v>
      </c>
      <c r="AS9" s="15">
        <v>193.52059</v>
      </c>
      <c r="AT9" s="15">
        <v>189.9503</v>
      </c>
      <c r="AU9" s="15">
        <v>189.9503</v>
      </c>
      <c r="AV9" s="15">
        <v>192.39505500000001</v>
      </c>
      <c r="AW9" s="15">
        <v>175.35514000000001</v>
      </c>
      <c r="AX9" s="15">
        <v>179.302255</v>
      </c>
      <c r="AY9" s="15">
        <v>179.43376599999999</v>
      </c>
      <c r="AZ9" s="15">
        <v>191.138701</v>
      </c>
      <c r="BA9" s="15">
        <v>172.127466</v>
      </c>
      <c r="BB9" s="15">
        <v>171.00015099999999</v>
      </c>
      <c r="BC9" s="15">
        <v>169.99370450000001</v>
      </c>
      <c r="BD9" s="15">
        <v>170.20456100000001</v>
      </c>
      <c r="BE9" s="15">
        <v>169.231313</v>
      </c>
      <c r="BF9" s="15">
        <v>170.88783699999999</v>
      </c>
      <c r="BG9" s="15">
        <v>192.205524</v>
      </c>
      <c r="BH9" s="15">
        <v>192.51649499999999</v>
      </c>
      <c r="BI9" s="15">
        <v>192.51649499999999</v>
      </c>
      <c r="BJ9" s="15">
        <v>192.51649499999999</v>
      </c>
      <c r="BK9" s="15">
        <v>173.305024</v>
      </c>
      <c r="BL9" s="15">
        <v>173.84816900000001</v>
      </c>
      <c r="BM9" s="15">
        <v>185.22267099999999</v>
      </c>
      <c r="BN9" s="15">
        <v>184.483498</v>
      </c>
      <c r="BO9" s="15">
        <v>173.42433</v>
      </c>
      <c r="BP9" s="15">
        <v>174.005394</v>
      </c>
      <c r="BQ9" s="15">
        <v>193.18696499999999</v>
      </c>
      <c r="BR9" s="15">
        <v>176.544871</v>
      </c>
      <c r="BS9" s="15">
        <v>176.55740569</v>
      </c>
      <c r="BT9" s="15">
        <v>183.97636700000001</v>
      </c>
      <c r="BU9" s="15">
        <v>183.73682966999999</v>
      </c>
      <c r="BV9" s="15">
        <v>178.66587838999999</v>
      </c>
      <c r="BW9" s="15">
        <v>190.94045199999999</v>
      </c>
      <c r="BX9" s="15">
        <v>190.85183900000001</v>
      </c>
      <c r="BY9" s="15">
        <v>172.99148299999999</v>
      </c>
      <c r="BZ9" s="15">
        <v>173.188951</v>
      </c>
      <c r="CA9" s="15">
        <v>195.210354</v>
      </c>
      <c r="CB9" s="15">
        <v>190.66601</v>
      </c>
      <c r="CC9" s="15">
        <v>173.373347</v>
      </c>
      <c r="CD9" s="15">
        <v>189.27407600000001</v>
      </c>
      <c r="CE9" s="15">
        <v>188.505718</v>
      </c>
      <c r="CF9" s="15">
        <v>188.76315099999999</v>
      </c>
      <c r="CG9" s="15">
        <v>179.443805</v>
      </c>
      <c r="CH9" s="15">
        <v>190.94045199999999</v>
      </c>
      <c r="CI9" s="15">
        <v>171.224827</v>
      </c>
      <c r="CJ9" s="15">
        <v>171.95707100000001</v>
      </c>
      <c r="CK9" s="15">
        <v>180.71877799999999</v>
      </c>
      <c r="CL9" s="15">
        <v>196.26898800000001</v>
      </c>
      <c r="CM9" s="15">
        <v>196.26898800000001</v>
      </c>
      <c r="CN9" s="15">
        <v>191.21433200000001</v>
      </c>
      <c r="CO9" s="15">
        <v>189.89652799999999</v>
      </c>
      <c r="CP9" s="15">
        <v>191.88254599999999</v>
      </c>
      <c r="CQ9" s="15">
        <v>180.23184900000001</v>
      </c>
      <c r="CR9" s="15">
        <v>184.959912</v>
      </c>
      <c r="CS9" s="15">
        <v>192.36214903999999</v>
      </c>
      <c r="CT9" s="15">
        <v>170.54888399999999</v>
      </c>
      <c r="CU9" s="15">
        <v>174.005394</v>
      </c>
      <c r="CV9" s="15">
        <v>194.73713115000001</v>
      </c>
      <c r="CW9" s="15">
        <v>188.23399900000001</v>
      </c>
      <c r="CX9" s="15">
        <v>173.536755</v>
      </c>
      <c r="CY9" s="15">
        <v>204.89222366000001</v>
      </c>
      <c r="CZ9" s="15">
        <v>173.89292900000001</v>
      </c>
      <c r="DA9" s="15">
        <v>171.78319999999999</v>
      </c>
      <c r="DB9" s="15">
        <v>172.38088999999999</v>
      </c>
      <c r="DC9" s="15">
        <v>172.87300999999999</v>
      </c>
      <c r="DD9" s="15">
        <v>193.96772999999999</v>
      </c>
      <c r="DE9" s="15">
        <v>194.40352100000001</v>
      </c>
      <c r="DF9" s="15">
        <v>190.85183900000001</v>
      </c>
      <c r="DG9" s="15">
        <v>190.01236700000001</v>
      </c>
      <c r="DH9" s="15">
        <v>172.790008</v>
      </c>
      <c r="DI9" s="15">
        <v>173.188951</v>
      </c>
      <c r="DJ9" s="15">
        <v>173.63190349999999</v>
      </c>
      <c r="DK9" s="15">
        <v>192.12880699999999</v>
      </c>
      <c r="DL9" s="15">
        <v>200.57129989000001</v>
      </c>
      <c r="DM9" s="15">
        <v>195.30436900000001</v>
      </c>
      <c r="DN9" s="15">
        <v>194.80946</v>
      </c>
      <c r="DO9" s="15">
        <v>168.47813833000001</v>
      </c>
      <c r="DP9" s="15">
        <v>190.664198</v>
      </c>
      <c r="DQ9" s="15">
        <v>189.397988</v>
      </c>
      <c r="DR9" s="15">
        <v>188.779495</v>
      </c>
      <c r="DS9" s="15">
        <v>174.44049000000001</v>
      </c>
      <c r="DT9" s="15">
        <v>189.15560199999999</v>
      </c>
      <c r="DU9" s="15">
        <v>169.71600900000001</v>
      </c>
      <c r="DV9" s="15">
        <v>170.500214</v>
      </c>
      <c r="DW9" s="15">
        <v>178.003795</v>
      </c>
      <c r="DX9" s="15">
        <v>191.597579</v>
      </c>
      <c r="DY9" s="15">
        <v>192.05625499999999</v>
      </c>
      <c r="DZ9" s="15">
        <v>179.86037899999999</v>
      </c>
      <c r="EA9" s="15">
        <v>176.161654</v>
      </c>
      <c r="EB9" s="15">
        <v>176.161654</v>
      </c>
      <c r="EC9" s="15">
        <v>178.24549639</v>
      </c>
      <c r="ED9" s="15">
        <v>180.499087</v>
      </c>
      <c r="EE9" s="15">
        <v>180.93998400000001</v>
      </c>
      <c r="EF9" s="15">
        <v>172.48236600000001</v>
      </c>
      <c r="EG9" s="15">
        <v>173.05749299999999</v>
      </c>
      <c r="EH9" s="15">
        <v>195.341264</v>
      </c>
      <c r="EI9" s="15">
        <v>181.29584500000001</v>
      </c>
      <c r="EJ9" s="15">
        <v>212.91881572</v>
      </c>
      <c r="EK9" s="15">
        <v>194.31783799999999</v>
      </c>
      <c r="EL9" s="15">
        <v>194.31783799999999</v>
      </c>
      <c r="EM9" s="15">
        <v>175.15456499999999</v>
      </c>
      <c r="EN9" s="15">
        <v>190.232045</v>
      </c>
      <c r="EO9" s="15">
        <v>191.11370700000001</v>
      </c>
      <c r="EP9" s="15">
        <v>190.85183900000001</v>
      </c>
      <c r="EQ9" s="15">
        <v>169.520915</v>
      </c>
      <c r="ER9" s="15">
        <v>177.72845000000001</v>
      </c>
      <c r="ES9" s="15">
        <v>190.53944899999999</v>
      </c>
      <c r="ET9" s="15">
        <v>171.441799</v>
      </c>
      <c r="EU9" s="15">
        <v>171.99860699999999</v>
      </c>
      <c r="EV9" s="15">
        <v>177.0338491</v>
      </c>
      <c r="EW9" s="15">
        <v>176.75592800000001</v>
      </c>
      <c r="EX9" s="15">
        <v>176.36826500000001</v>
      </c>
      <c r="EY9" s="15">
        <v>175.544816</v>
      </c>
      <c r="EZ9" s="15">
        <v>186.94525300000001</v>
      </c>
      <c r="FA9" s="15">
        <v>192.03349399999999</v>
      </c>
      <c r="FB9" s="15">
        <v>183.450219</v>
      </c>
      <c r="FC9" s="15">
        <v>181.48242200000001</v>
      </c>
      <c r="FD9" s="15">
        <v>182.94803400000001</v>
      </c>
      <c r="FE9" s="15">
        <v>182.327123</v>
      </c>
      <c r="FF9" s="15">
        <v>182.06637599999999</v>
      </c>
      <c r="FG9" s="15">
        <v>202.88079020999999</v>
      </c>
      <c r="FH9" s="15">
        <v>187.81914699999999</v>
      </c>
      <c r="FI9" s="15">
        <v>190.53473199999999</v>
      </c>
      <c r="FJ9" s="15">
        <v>174.173721</v>
      </c>
      <c r="FK9" s="15">
        <v>201.83427399000001</v>
      </c>
      <c r="FL9" s="15">
        <v>193.39177946999999</v>
      </c>
      <c r="FM9" s="15">
        <v>198.78597199999999</v>
      </c>
      <c r="FN9" s="15">
        <v>168.3390565</v>
      </c>
      <c r="FO9" s="15">
        <v>168.44225</v>
      </c>
      <c r="FP9" s="15">
        <v>175.78801799999999</v>
      </c>
      <c r="FQ9" s="15">
        <v>180.75113300000001</v>
      </c>
      <c r="FR9" s="15">
        <v>195.23260798000001</v>
      </c>
      <c r="FS9" s="15">
        <v>194.868864</v>
      </c>
      <c r="FT9" s="15">
        <v>195.210354</v>
      </c>
      <c r="FU9" s="15">
        <v>188.90615500000001</v>
      </c>
      <c r="FV9" s="15">
        <v>188.90615500000001</v>
      </c>
      <c r="FW9" s="15">
        <v>205.243583</v>
      </c>
      <c r="FX9" s="15">
        <v>205.243583</v>
      </c>
      <c r="FY9" s="15">
        <v>204.17458600000001</v>
      </c>
      <c r="FZ9" s="15">
        <v>194.221384</v>
      </c>
      <c r="GA9" s="15">
        <v>194.070359</v>
      </c>
      <c r="GB9" s="15">
        <v>170.22637399999999</v>
      </c>
      <c r="GC9" s="15">
        <v>169.787023</v>
      </c>
      <c r="GD9" s="15">
        <v>184.92029625000001</v>
      </c>
      <c r="GE9" s="15">
        <v>188.59956500000001</v>
      </c>
      <c r="GF9" s="15">
        <v>187.43603300000001</v>
      </c>
      <c r="GG9" s="15">
        <v>190.94045199999999</v>
      </c>
      <c r="GH9" s="15">
        <v>190.94045199999999</v>
      </c>
      <c r="GI9" s="15">
        <v>192.88718900000001</v>
      </c>
      <c r="GJ9" s="15">
        <v>173.37586533000001</v>
      </c>
      <c r="GK9" s="15">
        <v>190.232045</v>
      </c>
      <c r="GL9" s="15">
        <v>190.01236700000001</v>
      </c>
      <c r="GM9" s="15">
        <v>204.36808528</v>
      </c>
      <c r="GN9" s="15">
        <v>191.03953300000001</v>
      </c>
      <c r="GO9" s="15">
        <v>204.36808528</v>
      </c>
      <c r="GP9" s="15">
        <v>188.90615500000001</v>
      </c>
      <c r="GQ9" s="15">
        <v>172.05287100000001</v>
      </c>
      <c r="GR9" s="15">
        <v>189.116072</v>
      </c>
      <c r="GS9" s="15">
        <v>184.173934</v>
      </c>
      <c r="GT9" s="15">
        <v>173.24138600000001</v>
      </c>
      <c r="GU9" s="15">
        <v>178.84995499999999</v>
      </c>
      <c r="GV9" s="15">
        <v>172.835094</v>
      </c>
      <c r="GW9" s="15">
        <v>181.54266000000001</v>
      </c>
      <c r="GX9" s="15">
        <v>189.55401699999999</v>
      </c>
      <c r="GY9" s="15">
        <v>191.59510800000001</v>
      </c>
      <c r="GZ9" s="15">
        <v>190.357552</v>
      </c>
      <c r="HA9" s="15">
        <v>190.01183700000001</v>
      </c>
      <c r="HB9" s="15">
        <v>172.835094</v>
      </c>
      <c r="HC9" s="15">
        <v>172.14345800000001</v>
      </c>
      <c r="HD9" s="15">
        <v>172.570066</v>
      </c>
      <c r="HE9" s="15">
        <v>189.116072</v>
      </c>
      <c r="HF9" s="15">
        <v>190.18041199999999</v>
      </c>
      <c r="HG9" s="15">
        <v>190.53944899999999</v>
      </c>
      <c r="HH9" s="15">
        <v>190.53944899999999</v>
      </c>
      <c r="HI9" s="15">
        <v>190.53944899999999</v>
      </c>
      <c r="HJ9" s="15">
        <v>189.769845</v>
      </c>
      <c r="HK9" s="15">
        <v>197.15674999999999</v>
      </c>
      <c r="HL9" s="15">
        <v>196.65089599999999</v>
      </c>
      <c r="HM9" s="15">
        <v>196.19625600000001</v>
      </c>
      <c r="HN9" s="15">
        <v>194.71476200000001</v>
      </c>
      <c r="HO9" s="15">
        <v>187.00393800000001</v>
      </c>
      <c r="HP9" s="15">
        <v>190.98508673000001</v>
      </c>
      <c r="HQ9" s="15">
        <v>190.66630000000001</v>
      </c>
      <c r="HR9" s="15">
        <v>174.36532249999999</v>
      </c>
      <c r="HS9" s="15">
        <v>174.92517599999999</v>
      </c>
      <c r="HT9" s="15">
        <v>185.885266</v>
      </c>
      <c r="HU9" s="15">
        <v>174.49261200000001</v>
      </c>
      <c r="HV9" s="15">
        <v>179.2602191</v>
      </c>
      <c r="HW9" s="15">
        <v>176.4799945</v>
      </c>
      <c r="HX9" s="15">
        <v>176.97968299999999</v>
      </c>
      <c r="HY9" s="15">
        <v>195.28563889</v>
      </c>
      <c r="HZ9" s="15">
        <v>175.293993</v>
      </c>
      <c r="IA9" s="15">
        <v>191.803234</v>
      </c>
    </row>
    <row r="10" spans="1:235" s="4" customFormat="1" x14ac:dyDescent="0.2">
      <c r="A10" s="2"/>
      <c r="B10" s="10">
        <v>46238.145833333336</v>
      </c>
      <c r="C10" s="15">
        <v>190.71635534000001</v>
      </c>
      <c r="D10" s="15">
        <v>190.79868400000001</v>
      </c>
      <c r="E10" s="15">
        <v>191.073757</v>
      </c>
      <c r="F10" s="15">
        <v>190.92029099999999</v>
      </c>
      <c r="G10" s="15">
        <v>190.79868400000001</v>
      </c>
      <c r="H10" s="15">
        <v>171.485511</v>
      </c>
      <c r="I10" s="15">
        <v>193.16815800000001</v>
      </c>
      <c r="J10" s="15">
        <v>192.32686100000001</v>
      </c>
      <c r="K10" s="15">
        <v>193.718874</v>
      </c>
      <c r="L10" s="15">
        <v>171.27529100000001</v>
      </c>
      <c r="M10" s="15">
        <v>192.31545</v>
      </c>
      <c r="N10" s="15">
        <v>196.00358399999999</v>
      </c>
      <c r="O10" s="15">
        <v>194.96564699999999</v>
      </c>
      <c r="P10" s="15">
        <v>196.120803</v>
      </c>
      <c r="Q10" s="15">
        <v>177.51540095999999</v>
      </c>
      <c r="R10" s="15">
        <v>193.64313200000001</v>
      </c>
      <c r="S10" s="15">
        <v>188.00862000000001</v>
      </c>
      <c r="T10" s="15">
        <v>193.32534200000001</v>
      </c>
      <c r="U10" s="15">
        <v>177.0792635</v>
      </c>
      <c r="V10" s="15">
        <v>177.664973</v>
      </c>
      <c r="W10" s="15">
        <v>190.87311600000001</v>
      </c>
      <c r="X10" s="15">
        <v>174.71034299999999</v>
      </c>
      <c r="Y10" s="15">
        <v>170.975312</v>
      </c>
      <c r="Z10" s="15">
        <v>173.90420900000001</v>
      </c>
      <c r="AA10" s="15">
        <v>196.37621799999999</v>
      </c>
      <c r="AB10" s="15">
        <v>173.462174</v>
      </c>
      <c r="AC10" s="15">
        <v>172.37060199999999</v>
      </c>
      <c r="AD10" s="15">
        <v>175.31064499999999</v>
      </c>
      <c r="AE10" s="15">
        <v>174.20250200000001</v>
      </c>
      <c r="AF10" s="15">
        <v>179.56630100000001</v>
      </c>
      <c r="AG10" s="15">
        <v>191.095991</v>
      </c>
      <c r="AH10" s="15">
        <v>191.23721094000001</v>
      </c>
      <c r="AI10" s="15">
        <v>191.031936</v>
      </c>
      <c r="AJ10" s="15">
        <v>191.095991</v>
      </c>
      <c r="AK10" s="15">
        <v>176.69381799999999</v>
      </c>
      <c r="AL10" s="15">
        <v>191.35618400000001</v>
      </c>
      <c r="AM10" s="15">
        <v>173.386132</v>
      </c>
      <c r="AN10" s="15">
        <v>174.11103399999999</v>
      </c>
      <c r="AO10" s="15">
        <v>191.30508399999999</v>
      </c>
      <c r="AP10" s="15">
        <v>176.27551600000001</v>
      </c>
      <c r="AQ10" s="15">
        <v>181.88263699999999</v>
      </c>
      <c r="AR10" s="15">
        <v>181.88263699999999</v>
      </c>
      <c r="AS10" s="15">
        <v>193.72903400000001</v>
      </c>
      <c r="AT10" s="15">
        <v>190.096992</v>
      </c>
      <c r="AU10" s="15">
        <v>190.096992</v>
      </c>
      <c r="AV10" s="15">
        <v>192.59250900000001</v>
      </c>
      <c r="AW10" s="15">
        <v>175.47102100000001</v>
      </c>
      <c r="AX10" s="15">
        <v>179.4330985</v>
      </c>
      <c r="AY10" s="15">
        <v>179.587591</v>
      </c>
      <c r="AZ10" s="15">
        <v>191.94116700000001</v>
      </c>
      <c r="BA10" s="15">
        <v>172.26213000000001</v>
      </c>
      <c r="BB10" s="15">
        <v>171.16393099999999</v>
      </c>
      <c r="BC10" s="15">
        <v>170.14043899999999</v>
      </c>
      <c r="BD10" s="15">
        <v>170.35786200000001</v>
      </c>
      <c r="BE10" s="15">
        <v>169.45375799999999</v>
      </c>
      <c r="BF10" s="15">
        <v>171.05009200000001</v>
      </c>
      <c r="BG10" s="15">
        <v>192.403074</v>
      </c>
      <c r="BH10" s="15">
        <v>192.71516</v>
      </c>
      <c r="BI10" s="15">
        <v>192.71516</v>
      </c>
      <c r="BJ10" s="15">
        <v>192.71516</v>
      </c>
      <c r="BK10" s="15">
        <v>173.31560300000001</v>
      </c>
      <c r="BL10" s="15">
        <v>173.89728099999999</v>
      </c>
      <c r="BM10" s="15">
        <v>185.791437</v>
      </c>
      <c r="BN10" s="15">
        <v>185.023042</v>
      </c>
      <c r="BO10" s="15">
        <v>174.268733</v>
      </c>
      <c r="BP10" s="15">
        <v>174.195536</v>
      </c>
      <c r="BQ10" s="15">
        <v>193.53468699999999</v>
      </c>
      <c r="BR10" s="15">
        <v>177.008928</v>
      </c>
      <c r="BS10" s="15">
        <v>177.02149563</v>
      </c>
      <c r="BT10" s="15">
        <v>184.16149799999999</v>
      </c>
      <c r="BU10" s="15">
        <v>184.26298199999999</v>
      </c>
      <c r="BV10" s="15">
        <v>179.59815287000001</v>
      </c>
      <c r="BW10" s="15">
        <v>191.752791</v>
      </c>
      <c r="BX10" s="15">
        <v>190.95247800000001</v>
      </c>
      <c r="BY10" s="15">
        <v>173.89097100000001</v>
      </c>
      <c r="BZ10" s="15">
        <v>174.092647</v>
      </c>
      <c r="CA10" s="15">
        <v>195.693532</v>
      </c>
      <c r="CB10" s="15">
        <v>191.47509600000001</v>
      </c>
      <c r="CC10" s="15">
        <v>174.18067199999999</v>
      </c>
      <c r="CD10" s="15">
        <v>189.63059799999999</v>
      </c>
      <c r="CE10" s="15">
        <v>188.84671499999999</v>
      </c>
      <c r="CF10" s="15">
        <v>189.55995999999999</v>
      </c>
      <c r="CG10" s="15">
        <v>179.037126</v>
      </c>
      <c r="CH10" s="15">
        <v>191.752791</v>
      </c>
      <c r="CI10" s="15">
        <v>171.35466099999999</v>
      </c>
      <c r="CJ10" s="15">
        <v>172.090822</v>
      </c>
      <c r="CK10" s="15">
        <v>180.750303</v>
      </c>
      <c r="CL10" s="15">
        <v>197.20386400000001</v>
      </c>
      <c r="CM10" s="15">
        <v>197.20386400000001</v>
      </c>
      <c r="CN10" s="15">
        <v>192.122119</v>
      </c>
      <c r="CO10" s="15">
        <v>190.76091099999999</v>
      </c>
      <c r="CP10" s="15">
        <v>192.76401000000001</v>
      </c>
      <c r="CQ10" s="15">
        <v>180.524912</v>
      </c>
      <c r="CR10" s="15">
        <v>185.514792</v>
      </c>
      <c r="CS10" s="15">
        <v>192.95424568000001</v>
      </c>
      <c r="CT10" s="15">
        <v>170.63699299999999</v>
      </c>
      <c r="CU10" s="15">
        <v>174.195536</v>
      </c>
      <c r="CV10" s="15">
        <v>195.33016373999999</v>
      </c>
      <c r="CW10" s="15">
        <v>188.680632</v>
      </c>
      <c r="CX10" s="15">
        <v>173.564166</v>
      </c>
      <c r="CY10" s="15">
        <v>205.19527757</v>
      </c>
      <c r="CZ10" s="15">
        <v>173.93004199999999</v>
      </c>
      <c r="DA10" s="15">
        <v>171.566766</v>
      </c>
      <c r="DB10" s="15">
        <v>172.25230400000001</v>
      </c>
      <c r="DC10" s="15">
        <v>173.53795500000001</v>
      </c>
      <c r="DD10" s="15">
        <v>194.042258</v>
      </c>
      <c r="DE10" s="15">
        <v>194.46763999999999</v>
      </c>
      <c r="DF10" s="15">
        <v>190.95247800000001</v>
      </c>
      <c r="DG10" s="15">
        <v>190.12910199999999</v>
      </c>
      <c r="DH10" s="15">
        <v>173.68886699999999</v>
      </c>
      <c r="DI10" s="15">
        <v>174.092647</v>
      </c>
      <c r="DJ10" s="15">
        <v>173.78598249999999</v>
      </c>
      <c r="DK10" s="15">
        <v>192.214776</v>
      </c>
      <c r="DL10" s="15">
        <v>201.42241870999999</v>
      </c>
      <c r="DM10" s="15">
        <v>195.56959800000001</v>
      </c>
      <c r="DN10" s="15">
        <v>195.072168</v>
      </c>
      <c r="DO10" s="15">
        <v>168.68759066999999</v>
      </c>
      <c r="DP10" s="15">
        <v>191.55765099999999</v>
      </c>
      <c r="DQ10" s="15">
        <v>190.152569</v>
      </c>
      <c r="DR10" s="15">
        <v>189.39944299999999</v>
      </c>
      <c r="DS10" s="15">
        <v>175.09814299999999</v>
      </c>
      <c r="DT10" s="15">
        <v>189.90442400000001</v>
      </c>
      <c r="DU10" s="15">
        <v>169.86068599999999</v>
      </c>
      <c r="DV10" s="15">
        <v>170.65655599999999</v>
      </c>
      <c r="DW10" s="15">
        <v>178.23373900000001</v>
      </c>
      <c r="DX10" s="15">
        <v>191.76263</v>
      </c>
      <c r="DY10" s="15">
        <v>192.27855</v>
      </c>
      <c r="DZ10" s="15">
        <v>180.08174700000001</v>
      </c>
      <c r="EA10" s="15">
        <v>176.467614</v>
      </c>
      <c r="EB10" s="15">
        <v>176.467614</v>
      </c>
      <c r="EC10" s="15">
        <v>178.67468564999999</v>
      </c>
      <c r="ED10" s="15">
        <v>180.468806</v>
      </c>
      <c r="EE10" s="15">
        <v>180.92506399999999</v>
      </c>
      <c r="EF10" s="15">
        <v>172.42913300000001</v>
      </c>
      <c r="EG10" s="15">
        <v>173.06524899999999</v>
      </c>
      <c r="EH10" s="15">
        <v>195.629436</v>
      </c>
      <c r="EI10" s="15">
        <v>181.65444099999999</v>
      </c>
      <c r="EJ10" s="15">
        <v>213.23374168000001</v>
      </c>
      <c r="EK10" s="15">
        <v>194.486571</v>
      </c>
      <c r="EL10" s="15">
        <v>194.486571</v>
      </c>
      <c r="EM10" s="15">
        <v>175.401971</v>
      </c>
      <c r="EN10" s="15">
        <v>190.33996999999999</v>
      </c>
      <c r="EO10" s="15">
        <v>191.19066100000001</v>
      </c>
      <c r="EP10" s="15">
        <v>190.95247800000001</v>
      </c>
      <c r="EQ10" s="15">
        <v>169.71653699999999</v>
      </c>
      <c r="ER10" s="15">
        <v>177.830262</v>
      </c>
      <c r="ES10" s="15">
        <v>191.42782</v>
      </c>
      <c r="ET10" s="15">
        <v>171.57105999999999</v>
      </c>
      <c r="EU10" s="15">
        <v>172.132248</v>
      </c>
      <c r="EV10" s="15">
        <v>177.14867849000001</v>
      </c>
      <c r="EW10" s="15">
        <v>177.01561899999999</v>
      </c>
      <c r="EX10" s="15">
        <v>176.677167</v>
      </c>
      <c r="EY10" s="15">
        <v>175.73573200000001</v>
      </c>
      <c r="EZ10" s="15">
        <v>187.514557</v>
      </c>
      <c r="FA10" s="15">
        <v>192.332853</v>
      </c>
      <c r="FB10" s="15">
        <v>183.88492199999999</v>
      </c>
      <c r="FC10" s="15">
        <v>181.88263699999999</v>
      </c>
      <c r="FD10" s="15">
        <v>183.72317799999999</v>
      </c>
      <c r="FE10" s="15">
        <v>182.845234</v>
      </c>
      <c r="FF10" s="15">
        <v>182.47632899999999</v>
      </c>
      <c r="FG10" s="15">
        <v>203.54178465999999</v>
      </c>
      <c r="FH10" s="15">
        <v>188.23783499999999</v>
      </c>
      <c r="FI10" s="15">
        <v>191.386122</v>
      </c>
      <c r="FJ10" s="15">
        <v>174.32426899999999</v>
      </c>
      <c r="FK10" s="15">
        <v>202.63902146000001</v>
      </c>
      <c r="FL10" s="15">
        <v>194.00270115000001</v>
      </c>
      <c r="FM10" s="15">
        <v>199.721272</v>
      </c>
      <c r="FN10" s="15">
        <v>168.57504299999999</v>
      </c>
      <c r="FO10" s="15">
        <v>168.67666600000001</v>
      </c>
      <c r="FP10" s="15">
        <v>176.00414900000001</v>
      </c>
      <c r="FQ10" s="15">
        <v>180.78460999999999</v>
      </c>
      <c r="FR10" s="15">
        <v>195.71584106</v>
      </c>
      <c r="FS10" s="15">
        <v>195.351191</v>
      </c>
      <c r="FT10" s="15">
        <v>195.693532</v>
      </c>
      <c r="FU10" s="15">
        <v>189.027558</v>
      </c>
      <c r="FV10" s="15">
        <v>189.027558</v>
      </c>
      <c r="FW10" s="15">
        <v>205.547099</v>
      </c>
      <c r="FX10" s="15">
        <v>205.547099</v>
      </c>
      <c r="FY10" s="15">
        <v>204.475966</v>
      </c>
      <c r="FZ10" s="15">
        <v>194.46451500000001</v>
      </c>
      <c r="GA10" s="15">
        <v>194.30810299999999</v>
      </c>
      <c r="GB10" s="15">
        <v>170.35632100000001</v>
      </c>
      <c r="GC10" s="15">
        <v>170.012711</v>
      </c>
      <c r="GD10" s="15">
        <v>185.31988541000001</v>
      </c>
      <c r="GE10" s="15">
        <v>188.93626699999999</v>
      </c>
      <c r="GF10" s="15">
        <v>188.04487800000001</v>
      </c>
      <c r="GG10" s="15">
        <v>191.752791</v>
      </c>
      <c r="GH10" s="15">
        <v>191.752791</v>
      </c>
      <c r="GI10" s="15">
        <v>193.12726799999999</v>
      </c>
      <c r="GJ10" s="15">
        <v>173.41069833</v>
      </c>
      <c r="GK10" s="15">
        <v>190.33996999999999</v>
      </c>
      <c r="GL10" s="15">
        <v>190.12910199999999</v>
      </c>
      <c r="GM10" s="15">
        <v>204.67036393999999</v>
      </c>
      <c r="GN10" s="15">
        <v>191.321414</v>
      </c>
      <c r="GO10" s="15">
        <v>204.67036393999999</v>
      </c>
      <c r="GP10" s="15">
        <v>189.027558</v>
      </c>
      <c r="GQ10" s="15">
        <v>172.26828900000001</v>
      </c>
      <c r="GR10" s="15">
        <v>189.24051</v>
      </c>
      <c r="GS10" s="15">
        <v>184.275249</v>
      </c>
      <c r="GT10" s="15">
        <v>173.34625700000001</v>
      </c>
      <c r="GU10" s="15">
        <v>179.23930100000001</v>
      </c>
      <c r="GV10" s="15">
        <v>172.97277600000001</v>
      </c>
      <c r="GW10" s="15">
        <v>181.76698500000001</v>
      </c>
      <c r="GX10" s="15">
        <v>190.30980099999999</v>
      </c>
      <c r="GY10" s="15">
        <v>191.78356500000001</v>
      </c>
      <c r="GZ10" s="15">
        <v>190.518584</v>
      </c>
      <c r="HA10" s="15">
        <v>190.16713100000001</v>
      </c>
      <c r="HB10" s="15">
        <v>172.97277600000001</v>
      </c>
      <c r="HC10" s="15">
        <v>172.270398</v>
      </c>
      <c r="HD10" s="15">
        <v>172.703462</v>
      </c>
      <c r="HE10" s="15">
        <v>189.24051</v>
      </c>
      <c r="HF10" s="15">
        <v>191.06552199999999</v>
      </c>
      <c r="HG10" s="15">
        <v>191.42782</v>
      </c>
      <c r="HH10" s="15">
        <v>191.42782</v>
      </c>
      <c r="HI10" s="15">
        <v>191.42782</v>
      </c>
      <c r="HJ10" s="15">
        <v>190.23322999999999</v>
      </c>
      <c r="HK10" s="15">
        <v>197.51899599999999</v>
      </c>
      <c r="HL10" s="15">
        <v>197.004074</v>
      </c>
      <c r="HM10" s="15">
        <v>196.810687</v>
      </c>
      <c r="HN10" s="15">
        <v>194.80205699999999</v>
      </c>
      <c r="HO10" s="15">
        <v>187.627996</v>
      </c>
      <c r="HP10" s="15">
        <v>191.2668874</v>
      </c>
      <c r="HQ10" s="15">
        <v>191.53790499999999</v>
      </c>
      <c r="HR10" s="15">
        <v>174.46953550000001</v>
      </c>
      <c r="HS10" s="15">
        <v>175.03804700000001</v>
      </c>
      <c r="HT10" s="15">
        <v>186.33292800000001</v>
      </c>
      <c r="HU10" s="15">
        <v>174.587378</v>
      </c>
      <c r="HV10" s="15">
        <v>179.55170219999999</v>
      </c>
      <c r="HW10" s="15">
        <v>176.94685000000001</v>
      </c>
      <c r="HX10" s="15">
        <v>177.42125799999999</v>
      </c>
      <c r="HY10" s="15">
        <v>196.10466496000001</v>
      </c>
      <c r="HZ10" s="15">
        <v>175.43239</v>
      </c>
      <c r="IA10" s="15">
        <v>192.708876</v>
      </c>
    </row>
    <row r="11" spans="1:235" s="4" customFormat="1" x14ac:dyDescent="0.2">
      <c r="A11" s="2"/>
      <c r="B11" s="10">
        <v>46238.166666666664</v>
      </c>
      <c r="C11" s="15">
        <v>190.33926273</v>
      </c>
      <c r="D11" s="15">
        <v>190.734792</v>
      </c>
      <c r="E11" s="15">
        <v>191.012789</v>
      </c>
      <c r="F11" s="15">
        <v>190.86158499999999</v>
      </c>
      <c r="G11" s="15">
        <v>190.734792</v>
      </c>
      <c r="H11" s="15">
        <v>171.33271099999999</v>
      </c>
      <c r="I11" s="15">
        <v>193.16616300000001</v>
      </c>
      <c r="J11" s="15">
        <v>192.33148600000001</v>
      </c>
      <c r="K11" s="15">
        <v>193.70859799999999</v>
      </c>
      <c r="L11" s="15">
        <v>171.06664799999999</v>
      </c>
      <c r="M11" s="15">
        <v>192.21385799999999</v>
      </c>
      <c r="N11" s="15">
        <v>195.909674</v>
      </c>
      <c r="O11" s="15">
        <v>194.889118</v>
      </c>
      <c r="P11" s="15">
        <v>195.72715600000001</v>
      </c>
      <c r="Q11" s="15">
        <v>177.09980680999999</v>
      </c>
      <c r="R11" s="15">
        <v>193.66067799999999</v>
      </c>
      <c r="S11" s="15">
        <v>187.79718600000001</v>
      </c>
      <c r="T11" s="15">
        <v>192.93879999999999</v>
      </c>
      <c r="U11" s="15">
        <v>176.8819675</v>
      </c>
      <c r="V11" s="15">
        <v>177.465104</v>
      </c>
      <c r="W11" s="15">
        <v>190.47642099999999</v>
      </c>
      <c r="X11" s="15">
        <v>174.571597</v>
      </c>
      <c r="Y11" s="15">
        <v>170.87021899999999</v>
      </c>
      <c r="Z11" s="15">
        <v>173.79430600000001</v>
      </c>
      <c r="AA11" s="15">
        <v>196.22127399999999</v>
      </c>
      <c r="AB11" s="15">
        <v>173.442769</v>
      </c>
      <c r="AC11" s="15">
        <v>172.11582000000001</v>
      </c>
      <c r="AD11" s="15">
        <v>175.15365299999999</v>
      </c>
      <c r="AE11" s="15">
        <v>174.069322</v>
      </c>
      <c r="AF11" s="15">
        <v>179.45915199999999</v>
      </c>
      <c r="AG11" s="15">
        <v>190.70090999999999</v>
      </c>
      <c r="AH11" s="15">
        <v>190.84183797</v>
      </c>
      <c r="AI11" s="15">
        <v>190.63432299999999</v>
      </c>
      <c r="AJ11" s="15">
        <v>190.70090999999999</v>
      </c>
      <c r="AK11" s="15">
        <v>176.510616</v>
      </c>
      <c r="AL11" s="15">
        <v>190.961005</v>
      </c>
      <c r="AM11" s="15">
        <v>173.40209999999999</v>
      </c>
      <c r="AN11" s="15">
        <v>174.08250799999999</v>
      </c>
      <c r="AO11" s="15">
        <v>191.18242599999999</v>
      </c>
      <c r="AP11" s="15">
        <v>176.12775199999999</v>
      </c>
      <c r="AQ11" s="15">
        <v>181.754865</v>
      </c>
      <c r="AR11" s="15">
        <v>181.754865</v>
      </c>
      <c r="AS11" s="15">
        <v>193.639591</v>
      </c>
      <c r="AT11" s="15">
        <v>189.96709200000001</v>
      </c>
      <c r="AU11" s="15">
        <v>189.96709200000001</v>
      </c>
      <c r="AV11" s="15">
        <v>192.466882</v>
      </c>
      <c r="AW11" s="15">
        <v>175.32966400000001</v>
      </c>
      <c r="AX11" s="15">
        <v>179.35247200000001</v>
      </c>
      <c r="AY11" s="15">
        <v>179.493717</v>
      </c>
      <c r="AZ11" s="15">
        <v>191.57279800000001</v>
      </c>
      <c r="BA11" s="15">
        <v>172.09448599999999</v>
      </c>
      <c r="BB11" s="15">
        <v>170.99782099999999</v>
      </c>
      <c r="BC11" s="15">
        <v>169.9686385</v>
      </c>
      <c r="BD11" s="15">
        <v>170.19124600000001</v>
      </c>
      <c r="BE11" s="15">
        <v>169.28999400000001</v>
      </c>
      <c r="BF11" s="15">
        <v>170.883849</v>
      </c>
      <c r="BG11" s="15">
        <v>192.271278</v>
      </c>
      <c r="BH11" s="15">
        <v>192.590632</v>
      </c>
      <c r="BI11" s="15">
        <v>192.590632</v>
      </c>
      <c r="BJ11" s="15">
        <v>192.590632</v>
      </c>
      <c r="BK11" s="15">
        <v>173.236974</v>
      </c>
      <c r="BL11" s="15">
        <v>173.803496</v>
      </c>
      <c r="BM11" s="15">
        <v>185.00178299999999</v>
      </c>
      <c r="BN11" s="15">
        <v>184.41295</v>
      </c>
      <c r="BO11" s="15">
        <v>173.94937100000001</v>
      </c>
      <c r="BP11" s="15">
        <v>174.12279799999999</v>
      </c>
      <c r="BQ11" s="15">
        <v>193.33853400000001</v>
      </c>
      <c r="BR11" s="15">
        <v>176.82119299999999</v>
      </c>
      <c r="BS11" s="15">
        <v>176.8337473</v>
      </c>
      <c r="BT11" s="15">
        <v>184.035428</v>
      </c>
      <c r="BU11" s="15">
        <v>183.98936399999999</v>
      </c>
      <c r="BV11" s="15">
        <v>179.26983131</v>
      </c>
      <c r="BW11" s="15">
        <v>191.38939999999999</v>
      </c>
      <c r="BX11" s="15">
        <v>190.85776799999999</v>
      </c>
      <c r="BY11" s="15">
        <v>173.57229100000001</v>
      </c>
      <c r="BZ11" s="15">
        <v>173.77439000000001</v>
      </c>
      <c r="CA11" s="15">
        <v>195.676886</v>
      </c>
      <c r="CB11" s="15">
        <v>190.967804</v>
      </c>
      <c r="CC11" s="15">
        <v>173.866795</v>
      </c>
      <c r="CD11" s="15">
        <v>189.39046999999999</v>
      </c>
      <c r="CE11" s="15">
        <v>188.61158399999999</v>
      </c>
      <c r="CF11" s="15">
        <v>189.32009600000001</v>
      </c>
      <c r="CG11" s="15">
        <v>178.58030400000001</v>
      </c>
      <c r="CH11" s="15">
        <v>191.38939999999999</v>
      </c>
      <c r="CI11" s="15">
        <v>171.18791132999999</v>
      </c>
      <c r="CJ11" s="15">
        <v>171.92334700000001</v>
      </c>
      <c r="CK11" s="15">
        <v>180.58461600000001</v>
      </c>
      <c r="CL11" s="15">
        <v>196.953666</v>
      </c>
      <c r="CM11" s="15">
        <v>196.953666</v>
      </c>
      <c r="CN11" s="15">
        <v>191.62315599999999</v>
      </c>
      <c r="CO11" s="15">
        <v>190.423734</v>
      </c>
      <c r="CP11" s="15">
        <v>192.454767</v>
      </c>
      <c r="CQ11" s="15">
        <v>180.35079500000001</v>
      </c>
      <c r="CR11" s="15">
        <v>185.19653600000001</v>
      </c>
      <c r="CS11" s="15">
        <v>192.72040892000001</v>
      </c>
      <c r="CT11" s="15">
        <v>170.569737</v>
      </c>
      <c r="CU11" s="15">
        <v>174.12279799999999</v>
      </c>
      <c r="CV11" s="15">
        <v>195.05335811</v>
      </c>
      <c r="CW11" s="15">
        <v>188.553718</v>
      </c>
      <c r="CX11" s="15">
        <v>173.55063000000001</v>
      </c>
      <c r="CY11" s="15">
        <v>205.03337518999999</v>
      </c>
      <c r="CZ11" s="15">
        <v>173.91849500000001</v>
      </c>
      <c r="DA11" s="15">
        <v>171.61131800000001</v>
      </c>
      <c r="DB11" s="15">
        <v>172.24360799999999</v>
      </c>
      <c r="DC11" s="15">
        <v>173.13632000000001</v>
      </c>
      <c r="DD11" s="15">
        <v>193.979344</v>
      </c>
      <c r="DE11" s="15">
        <v>194.39687900000001</v>
      </c>
      <c r="DF11" s="15">
        <v>190.85776799999999</v>
      </c>
      <c r="DG11" s="15">
        <v>190.017054</v>
      </c>
      <c r="DH11" s="15">
        <v>173.36734300000001</v>
      </c>
      <c r="DI11" s="15">
        <v>173.77439000000001</v>
      </c>
      <c r="DJ11" s="15">
        <v>173.6193135</v>
      </c>
      <c r="DK11" s="15">
        <v>192.14191400000001</v>
      </c>
      <c r="DL11" s="15">
        <v>200.88877239000001</v>
      </c>
      <c r="DM11" s="15">
        <v>195.49984599999999</v>
      </c>
      <c r="DN11" s="15">
        <v>194.99985100000001</v>
      </c>
      <c r="DO11" s="15">
        <v>168.52715533</v>
      </c>
      <c r="DP11" s="15">
        <v>191.058662</v>
      </c>
      <c r="DQ11" s="15">
        <v>189.72009399999999</v>
      </c>
      <c r="DR11" s="15">
        <v>189.001417</v>
      </c>
      <c r="DS11" s="15">
        <v>174.859331</v>
      </c>
      <c r="DT11" s="15">
        <v>189.46060600000001</v>
      </c>
      <c r="DU11" s="15">
        <v>169.70107200000001</v>
      </c>
      <c r="DV11" s="15">
        <v>170.49297300000001</v>
      </c>
      <c r="DW11" s="15">
        <v>178.078371</v>
      </c>
      <c r="DX11" s="15">
        <v>191.65951200000001</v>
      </c>
      <c r="DY11" s="15">
        <v>192.162092</v>
      </c>
      <c r="DZ11" s="15">
        <v>179.93987799999999</v>
      </c>
      <c r="EA11" s="15">
        <v>176.318746</v>
      </c>
      <c r="EB11" s="15">
        <v>176.318746</v>
      </c>
      <c r="EC11" s="15">
        <v>178.59193511999999</v>
      </c>
      <c r="ED11" s="15">
        <v>180.137202</v>
      </c>
      <c r="EE11" s="15">
        <v>180.59426500000001</v>
      </c>
      <c r="EF11" s="15">
        <v>172.39626999999999</v>
      </c>
      <c r="EG11" s="15">
        <v>172.999123</v>
      </c>
      <c r="EH11" s="15">
        <v>195.582447</v>
      </c>
      <c r="EI11" s="15">
        <v>181.45594500000001</v>
      </c>
      <c r="EJ11" s="15">
        <v>213.06549681999999</v>
      </c>
      <c r="EK11" s="15">
        <v>194.39923200000001</v>
      </c>
      <c r="EL11" s="15">
        <v>194.39923200000001</v>
      </c>
      <c r="EM11" s="15">
        <v>175.32464100000001</v>
      </c>
      <c r="EN11" s="15">
        <v>190.23494400000001</v>
      </c>
      <c r="EO11" s="15">
        <v>191.10787099999999</v>
      </c>
      <c r="EP11" s="15">
        <v>190.85776799999999</v>
      </c>
      <c r="EQ11" s="15">
        <v>169.57401100000001</v>
      </c>
      <c r="ER11" s="15">
        <v>177.431456</v>
      </c>
      <c r="ES11" s="15">
        <v>190.93426199999999</v>
      </c>
      <c r="ET11" s="15">
        <v>171.401769</v>
      </c>
      <c r="EU11" s="15">
        <v>171.96429699999999</v>
      </c>
      <c r="EV11" s="15">
        <v>177.00368044000001</v>
      </c>
      <c r="EW11" s="15">
        <v>176.884287</v>
      </c>
      <c r="EX11" s="15">
        <v>176.527096</v>
      </c>
      <c r="EY11" s="15">
        <v>175.6181</v>
      </c>
      <c r="EZ11" s="15">
        <v>187.24882700000001</v>
      </c>
      <c r="FA11" s="15">
        <v>192.30623</v>
      </c>
      <c r="FB11" s="15">
        <v>183.71742900000001</v>
      </c>
      <c r="FC11" s="15">
        <v>181.754865</v>
      </c>
      <c r="FD11" s="15">
        <v>183.49694400000001</v>
      </c>
      <c r="FE11" s="15">
        <v>182.62337500000001</v>
      </c>
      <c r="FF11" s="15">
        <v>182.25631300000001</v>
      </c>
      <c r="FG11" s="15">
        <v>203.19113475</v>
      </c>
      <c r="FH11" s="15">
        <v>188.15432300000001</v>
      </c>
      <c r="FI11" s="15">
        <v>190.945448</v>
      </c>
      <c r="FJ11" s="15">
        <v>174.145655</v>
      </c>
      <c r="FK11" s="15">
        <v>202.12499437</v>
      </c>
      <c r="FL11" s="15">
        <v>193.20370883000001</v>
      </c>
      <c r="FM11" s="15">
        <v>199.38908000000001</v>
      </c>
      <c r="FN11" s="15">
        <v>168.41506949999999</v>
      </c>
      <c r="FO11" s="15">
        <v>168.516254</v>
      </c>
      <c r="FP11" s="15">
        <v>175.88014100000001</v>
      </c>
      <c r="FQ11" s="15">
        <v>180.61371600000001</v>
      </c>
      <c r="FR11" s="15">
        <v>195.69919317</v>
      </c>
      <c r="FS11" s="15">
        <v>195.33128500000001</v>
      </c>
      <c r="FT11" s="15">
        <v>195.676886</v>
      </c>
      <c r="FU11" s="15">
        <v>188.89614599999999</v>
      </c>
      <c r="FV11" s="15">
        <v>188.89614599999999</v>
      </c>
      <c r="FW11" s="15">
        <v>205.47770499999999</v>
      </c>
      <c r="FX11" s="15">
        <v>205.47770499999999</v>
      </c>
      <c r="FY11" s="15">
        <v>204.411823</v>
      </c>
      <c r="FZ11" s="15">
        <v>194.395489</v>
      </c>
      <c r="GA11" s="15">
        <v>194.23408900000001</v>
      </c>
      <c r="GB11" s="15">
        <v>169.805982</v>
      </c>
      <c r="GC11" s="15">
        <v>169.312592</v>
      </c>
      <c r="GD11" s="15">
        <v>185.10988692999999</v>
      </c>
      <c r="GE11" s="15">
        <v>188.69001700000001</v>
      </c>
      <c r="GF11" s="15">
        <v>187.64078599999999</v>
      </c>
      <c r="GG11" s="15">
        <v>191.38939999999999</v>
      </c>
      <c r="GH11" s="15">
        <v>191.38939999999999</v>
      </c>
      <c r="GI11" s="15">
        <v>193.03614899999999</v>
      </c>
      <c r="GJ11" s="15">
        <v>173.39159466999999</v>
      </c>
      <c r="GK11" s="15">
        <v>190.23494400000001</v>
      </c>
      <c r="GL11" s="15">
        <v>190.017054</v>
      </c>
      <c r="GM11" s="15">
        <v>204.50887573</v>
      </c>
      <c r="GN11" s="15">
        <v>191.28875600000001</v>
      </c>
      <c r="GO11" s="15">
        <v>204.50887573</v>
      </c>
      <c r="GP11" s="15">
        <v>188.89614599999999</v>
      </c>
      <c r="GQ11" s="15">
        <v>172.11627300000001</v>
      </c>
      <c r="GR11" s="15">
        <v>189.105109</v>
      </c>
      <c r="GS11" s="15">
        <v>183.98327699999999</v>
      </c>
      <c r="GT11" s="15">
        <v>173.23128700000001</v>
      </c>
      <c r="GU11" s="15">
        <v>179.112562</v>
      </c>
      <c r="GV11" s="15">
        <v>172.82759799999999</v>
      </c>
      <c r="GW11" s="15">
        <v>181.64503099999999</v>
      </c>
      <c r="GX11" s="15">
        <v>189.82704899999999</v>
      </c>
      <c r="GY11" s="15">
        <v>191.64893900000001</v>
      </c>
      <c r="GZ11" s="15">
        <v>190.38771700000001</v>
      </c>
      <c r="HA11" s="15">
        <v>190.03536600000001</v>
      </c>
      <c r="HB11" s="15">
        <v>172.82759799999999</v>
      </c>
      <c r="HC11" s="15">
        <v>172.125688</v>
      </c>
      <c r="HD11" s="15">
        <v>172.55860949999999</v>
      </c>
      <c r="HE11" s="15">
        <v>189.105109</v>
      </c>
      <c r="HF11" s="15">
        <v>190.57372699999999</v>
      </c>
      <c r="HG11" s="15">
        <v>190.93426199999999</v>
      </c>
      <c r="HH11" s="15">
        <v>190.93426199999999</v>
      </c>
      <c r="HI11" s="15">
        <v>190.93426199999999</v>
      </c>
      <c r="HJ11" s="15">
        <v>190.15495000000001</v>
      </c>
      <c r="HK11" s="15">
        <v>197.363528</v>
      </c>
      <c r="HL11" s="15">
        <v>196.85999699999999</v>
      </c>
      <c r="HM11" s="15">
        <v>196.64366799999999</v>
      </c>
      <c r="HN11" s="15">
        <v>194.791878</v>
      </c>
      <c r="HO11" s="15">
        <v>187.16055600000001</v>
      </c>
      <c r="HP11" s="15">
        <v>191.23423869999999</v>
      </c>
      <c r="HQ11" s="15">
        <v>191.08158299999999</v>
      </c>
      <c r="HR11" s="15">
        <v>174.326494</v>
      </c>
      <c r="HS11" s="15">
        <v>174.894722</v>
      </c>
      <c r="HT11" s="15">
        <v>186.24636599999999</v>
      </c>
      <c r="HU11" s="15">
        <v>174.47564499999999</v>
      </c>
      <c r="HV11" s="15">
        <v>179.37852386</v>
      </c>
      <c r="HW11" s="15">
        <v>176.82204250000001</v>
      </c>
      <c r="HX11" s="15">
        <v>177.29621900000001</v>
      </c>
      <c r="HY11" s="15">
        <v>195.73237065000001</v>
      </c>
      <c r="HZ11" s="15">
        <v>175.27821800000001</v>
      </c>
      <c r="IA11" s="15">
        <v>192.21694199999999</v>
      </c>
    </row>
    <row r="12" spans="1:235" s="4" customFormat="1" x14ac:dyDescent="0.2">
      <c r="A12" s="2"/>
      <c r="B12" s="10">
        <v>46238.1875</v>
      </c>
      <c r="C12" s="15">
        <v>191.30546810999999</v>
      </c>
      <c r="D12" s="15">
        <v>191.32221899999999</v>
      </c>
      <c r="E12" s="15">
        <v>191.605064</v>
      </c>
      <c r="F12" s="15">
        <v>191.44950600000001</v>
      </c>
      <c r="G12" s="15">
        <v>191.32221899999999</v>
      </c>
      <c r="H12" s="15">
        <v>171.47667799999999</v>
      </c>
      <c r="I12" s="15">
        <v>193.39407600000001</v>
      </c>
      <c r="J12" s="15">
        <v>192.53075000000001</v>
      </c>
      <c r="K12" s="15">
        <v>193.95131699999999</v>
      </c>
      <c r="L12" s="15">
        <v>171.08793900000001</v>
      </c>
      <c r="M12" s="15">
        <v>192.92378600000001</v>
      </c>
      <c r="N12" s="15">
        <v>196.14314200000001</v>
      </c>
      <c r="O12" s="15">
        <v>195.08828600000001</v>
      </c>
      <c r="P12" s="15">
        <v>196.92253500000001</v>
      </c>
      <c r="Q12" s="15">
        <v>178.21850239</v>
      </c>
      <c r="R12" s="15">
        <v>193.98669200000001</v>
      </c>
      <c r="S12" s="15">
        <v>187.74710999999999</v>
      </c>
      <c r="T12" s="15">
        <v>194.042574</v>
      </c>
      <c r="U12" s="15">
        <v>177.63040899999999</v>
      </c>
      <c r="V12" s="15">
        <v>178.20503299999999</v>
      </c>
      <c r="W12" s="15">
        <v>191.406002</v>
      </c>
      <c r="X12" s="15">
        <v>174.82340300000001</v>
      </c>
      <c r="Y12" s="15">
        <v>171.18494699999999</v>
      </c>
      <c r="Z12" s="15">
        <v>173.99875900000001</v>
      </c>
      <c r="AA12" s="15">
        <v>196.450275</v>
      </c>
      <c r="AB12" s="15">
        <v>173.45601099999999</v>
      </c>
      <c r="AC12" s="15">
        <v>172.05614499999999</v>
      </c>
      <c r="AD12" s="15">
        <v>175.42598799999999</v>
      </c>
      <c r="AE12" s="15">
        <v>174.307356</v>
      </c>
      <c r="AF12" s="15">
        <v>179.70875100000001</v>
      </c>
      <c r="AG12" s="15">
        <v>191.63419400000001</v>
      </c>
      <c r="AH12" s="15">
        <v>191.77581167</v>
      </c>
      <c r="AI12" s="15">
        <v>191.565776</v>
      </c>
      <c r="AJ12" s="15">
        <v>191.63419400000001</v>
      </c>
      <c r="AK12" s="15">
        <v>176.54473100000001</v>
      </c>
      <c r="AL12" s="15">
        <v>191.89399900000001</v>
      </c>
      <c r="AM12" s="15">
        <v>173.4744</v>
      </c>
      <c r="AN12" s="15">
        <v>174.15695500000001</v>
      </c>
      <c r="AO12" s="15">
        <v>191.43378799999999</v>
      </c>
      <c r="AP12" s="15">
        <v>176.24411799999999</v>
      </c>
      <c r="AQ12" s="15">
        <v>182.064773</v>
      </c>
      <c r="AR12" s="15">
        <v>182.064773</v>
      </c>
      <c r="AS12" s="15">
        <v>194.066104</v>
      </c>
      <c r="AT12" s="15">
        <v>190.226629</v>
      </c>
      <c r="AU12" s="15">
        <v>190.226629</v>
      </c>
      <c r="AV12" s="15">
        <v>192.73750999999999</v>
      </c>
      <c r="AW12" s="15">
        <v>175.61148499999999</v>
      </c>
      <c r="AX12" s="15">
        <v>179.6167355</v>
      </c>
      <c r="AY12" s="15">
        <v>179.79156399999999</v>
      </c>
      <c r="AZ12" s="15">
        <v>192.520805</v>
      </c>
      <c r="BA12" s="15">
        <v>172.30021500000001</v>
      </c>
      <c r="BB12" s="15">
        <v>171.172527</v>
      </c>
      <c r="BC12" s="15">
        <v>170.13948250000001</v>
      </c>
      <c r="BD12" s="15">
        <v>170.36336625000001</v>
      </c>
      <c r="BE12" s="15">
        <v>169.40922499999999</v>
      </c>
      <c r="BF12" s="15">
        <v>171.05818199999999</v>
      </c>
      <c r="BG12" s="15">
        <v>192.525868</v>
      </c>
      <c r="BH12" s="15">
        <v>192.86537200000001</v>
      </c>
      <c r="BI12" s="15">
        <v>192.86537200000001</v>
      </c>
      <c r="BJ12" s="15">
        <v>192.86537200000001</v>
      </c>
      <c r="BK12" s="15">
        <v>173.37867299999999</v>
      </c>
      <c r="BL12" s="15">
        <v>173.95728099999999</v>
      </c>
      <c r="BM12" s="15">
        <v>186.10829100000001</v>
      </c>
      <c r="BN12" s="15">
        <v>185.34019599999999</v>
      </c>
      <c r="BO12" s="15">
        <v>173.781226</v>
      </c>
      <c r="BP12" s="15">
        <v>174.03270900000001</v>
      </c>
      <c r="BQ12" s="15">
        <v>193.542058</v>
      </c>
      <c r="BR12" s="15">
        <v>176.86664099999999</v>
      </c>
      <c r="BS12" s="15">
        <v>176.87919853</v>
      </c>
      <c r="BT12" s="15">
        <v>183.874852</v>
      </c>
      <c r="BU12" s="15">
        <v>184.484666</v>
      </c>
      <c r="BV12" s="15">
        <v>179.13380445999999</v>
      </c>
      <c r="BW12" s="15">
        <v>192.32911300000001</v>
      </c>
      <c r="BX12" s="15">
        <v>191.10853399999999</v>
      </c>
      <c r="BY12" s="15">
        <v>173.44652199999999</v>
      </c>
      <c r="BZ12" s="15">
        <v>173.64253299999999</v>
      </c>
      <c r="CA12" s="15">
        <v>196.35198299999999</v>
      </c>
      <c r="CB12" s="15">
        <v>191.85844</v>
      </c>
      <c r="CC12" s="15">
        <v>173.692364</v>
      </c>
      <c r="CD12" s="15">
        <v>189.363799</v>
      </c>
      <c r="CE12" s="15">
        <v>188.59316100000001</v>
      </c>
      <c r="CF12" s="15">
        <v>189.94091800000001</v>
      </c>
      <c r="CG12" s="15">
        <v>178.54905099999999</v>
      </c>
      <c r="CH12" s="15">
        <v>192.32911300000001</v>
      </c>
      <c r="CI12" s="15">
        <v>171.38661999999999</v>
      </c>
      <c r="CJ12" s="15">
        <v>172.12775099999999</v>
      </c>
      <c r="CK12" s="15">
        <v>180.686474</v>
      </c>
      <c r="CL12" s="15">
        <v>197.84974</v>
      </c>
      <c r="CM12" s="15">
        <v>197.84974</v>
      </c>
      <c r="CN12" s="15">
        <v>192.93671900000001</v>
      </c>
      <c r="CO12" s="15">
        <v>191.319658</v>
      </c>
      <c r="CP12" s="15">
        <v>193.355671</v>
      </c>
      <c r="CQ12" s="15">
        <v>180.852026</v>
      </c>
      <c r="CR12" s="15">
        <v>185.77057099999999</v>
      </c>
      <c r="CS12" s="15">
        <v>193.25828078999999</v>
      </c>
      <c r="CT12" s="15">
        <v>170.88447199999999</v>
      </c>
      <c r="CU12" s="15">
        <v>174.03270900000001</v>
      </c>
      <c r="CV12" s="15">
        <v>195.4901887</v>
      </c>
      <c r="CW12" s="15">
        <v>189.028774</v>
      </c>
      <c r="CX12" s="15">
        <v>173.59012200000001</v>
      </c>
      <c r="CY12" s="15">
        <v>205.27266040000001</v>
      </c>
      <c r="CZ12" s="15">
        <v>173.954645</v>
      </c>
      <c r="DA12" s="15">
        <v>171.785248</v>
      </c>
      <c r="DB12" s="15">
        <v>172.43558200000001</v>
      </c>
      <c r="DC12" s="15">
        <v>173.01828399999999</v>
      </c>
      <c r="DD12" s="15">
        <v>194.22697400000001</v>
      </c>
      <c r="DE12" s="15">
        <v>194.644161</v>
      </c>
      <c r="DF12" s="15">
        <v>191.10853399999999</v>
      </c>
      <c r="DG12" s="15">
        <v>190.24383900000001</v>
      </c>
      <c r="DH12" s="15">
        <v>173.210802</v>
      </c>
      <c r="DI12" s="15">
        <v>173.64253299999999</v>
      </c>
      <c r="DJ12" s="15">
        <v>173.84249249999999</v>
      </c>
      <c r="DK12" s="15">
        <v>192.403424</v>
      </c>
      <c r="DL12" s="15">
        <v>201.82567782000001</v>
      </c>
      <c r="DM12" s="15">
        <v>195.72907499999999</v>
      </c>
      <c r="DN12" s="15">
        <v>195.22863000000001</v>
      </c>
      <c r="DO12" s="15">
        <v>168.64059700000001</v>
      </c>
      <c r="DP12" s="15">
        <v>192.37701899999999</v>
      </c>
      <c r="DQ12" s="15">
        <v>190.71463299999999</v>
      </c>
      <c r="DR12" s="15">
        <v>189.847903</v>
      </c>
      <c r="DS12" s="15">
        <v>174.72264300000001</v>
      </c>
      <c r="DT12" s="15">
        <v>190.462782</v>
      </c>
      <c r="DU12" s="15">
        <v>169.86644100000001</v>
      </c>
      <c r="DV12" s="15">
        <v>170.66404600000001</v>
      </c>
      <c r="DW12" s="15">
        <v>178.53406899999999</v>
      </c>
      <c r="DX12" s="15">
        <v>191.91155900000001</v>
      </c>
      <c r="DY12" s="15">
        <v>192.418128</v>
      </c>
      <c r="DZ12" s="15">
        <v>179.783545</v>
      </c>
      <c r="EA12" s="15">
        <v>176.434473</v>
      </c>
      <c r="EB12" s="15">
        <v>176.434473</v>
      </c>
      <c r="EC12" s="15">
        <v>179.07211756000001</v>
      </c>
      <c r="ED12" s="15">
        <v>180.122863</v>
      </c>
      <c r="EE12" s="15">
        <v>180.586117</v>
      </c>
      <c r="EF12" s="15">
        <v>172.49251100000001</v>
      </c>
      <c r="EG12" s="15">
        <v>173.14208500000001</v>
      </c>
      <c r="EH12" s="15">
        <v>195.65827200000001</v>
      </c>
      <c r="EI12" s="15">
        <v>182.00653500000001</v>
      </c>
      <c r="EJ12" s="15">
        <v>213.31415595999999</v>
      </c>
      <c r="EK12" s="15">
        <v>194.888002</v>
      </c>
      <c r="EL12" s="15">
        <v>194.888002</v>
      </c>
      <c r="EM12" s="15">
        <v>175.03732600000001</v>
      </c>
      <c r="EN12" s="15">
        <v>190.47222500000001</v>
      </c>
      <c r="EO12" s="15">
        <v>191.36425700000001</v>
      </c>
      <c r="EP12" s="15">
        <v>191.10853399999999</v>
      </c>
      <c r="EQ12" s="15">
        <v>169.819469</v>
      </c>
      <c r="ER12" s="15">
        <v>177.36552800000001</v>
      </c>
      <c r="ES12" s="15">
        <v>192.239081</v>
      </c>
      <c r="ET12" s="15">
        <v>171.60558700000001</v>
      </c>
      <c r="EU12" s="15">
        <v>172.16966300000001</v>
      </c>
      <c r="EV12" s="15">
        <v>177.29633215999999</v>
      </c>
      <c r="EW12" s="15">
        <v>177.060802</v>
      </c>
      <c r="EX12" s="15">
        <v>176.64212800000001</v>
      </c>
      <c r="EY12" s="15">
        <v>175.78138300000001</v>
      </c>
      <c r="EZ12" s="15">
        <v>187.66817900000001</v>
      </c>
      <c r="FA12" s="15">
        <v>192.395083</v>
      </c>
      <c r="FB12" s="15">
        <v>184.01390000000001</v>
      </c>
      <c r="FC12" s="15">
        <v>182.064773</v>
      </c>
      <c r="FD12" s="15">
        <v>184.15009699999999</v>
      </c>
      <c r="FE12" s="15">
        <v>183.228801</v>
      </c>
      <c r="FF12" s="15">
        <v>182.841643</v>
      </c>
      <c r="FG12" s="15">
        <v>203.76702349000001</v>
      </c>
      <c r="FH12" s="15">
        <v>188.70426599999999</v>
      </c>
      <c r="FI12" s="15">
        <v>192.06352000000001</v>
      </c>
      <c r="FJ12" s="15">
        <v>174.39585700000001</v>
      </c>
      <c r="FK12" s="15">
        <v>203.03486806000001</v>
      </c>
      <c r="FL12" s="15">
        <v>194.34476221</v>
      </c>
      <c r="FM12" s="15">
        <v>200.309325</v>
      </c>
      <c r="FN12" s="15">
        <v>168.52494899999999</v>
      </c>
      <c r="FO12" s="15">
        <v>168.627216</v>
      </c>
      <c r="FP12" s="15">
        <v>176.03757200000001</v>
      </c>
      <c r="FQ12" s="15">
        <v>180.71739700000001</v>
      </c>
      <c r="FR12" s="15">
        <v>196.37436713</v>
      </c>
      <c r="FS12" s="15">
        <v>196.00027499999999</v>
      </c>
      <c r="FT12" s="15">
        <v>196.35198299999999</v>
      </c>
      <c r="FU12" s="15">
        <v>189.10288800000001</v>
      </c>
      <c r="FV12" s="15">
        <v>189.10288800000001</v>
      </c>
      <c r="FW12" s="15">
        <v>205.61172400000001</v>
      </c>
      <c r="FX12" s="15">
        <v>205.61172400000001</v>
      </c>
      <c r="FY12" s="15">
        <v>204.54135199999999</v>
      </c>
      <c r="FZ12" s="15">
        <v>194.64008699999999</v>
      </c>
      <c r="GA12" s="15">
        <v>194.471056</v>
      </c>
      <c r="GB12" s="15">
        <v>169.48368199999999</v>
      </c>
      <c r="GC12" s="15">
        <v>169.087155</v>
      </c>
      <c r="GD12" s="15">
        <v>185.72285794999999</v>
      </c>
      <c r="GE12" s="15">
        <v>188.693623</v>
      </c>
      <c r="GF12" s="15">
        <v>188.41482500000001</v>
      </c>
      <c r="GG12" s="15">
        <v>192.32911300000001</v>
      </c>
      <c r="GH12" s="15">
        <v>192.32911300000001</v>
      </c>
      <c r="GI12" s="15">
        <v>193.41310200000001</v>
      </c>
      <c r="GJ12" s="15">
        <v>173.40539833</v>
      </c>
      <c r="GK12" s="15">
        <v>190.47222500000001</v>
      </c>
      <c r="GL12" s="15">
        <v>190.24383900000001</v>
      </c>
      <c r="GM12" s="15">
        <v>204.74754881000001</v>
      </c>
      <c r="GN12" s="15">
        <v>191.370014</v>
      </c>
      <c r="GO12" s="15">
        <v>204.74754881000001</v>
      </c>
      <c r="GP12" s="15">
        <v>189.10288800000001</v>
      </c>
      <c r="GQ12" s="15">
        <v>172.27463700000001</v>
      </c>
      <c r="GR12" s="15">
        <v>189.31657999999999</v>
      </c>
      <c r="GS12" s="15">
        <v>183.96914100000001</v>
      </c>
      <c r="GT12" s="15">
        <v>173.38181</v>
      </c>
      <c r="GU12" s="15">
        <v>179.384141</v>
      </c>
      <c r="GV12" s="15">
        <v>173.030699</v>
      </c>
      <c r="GW12" s="15">
        <v>181.46503999999999</v>
      </c>
      <c r="GX12" s="15">
        <v>190.68156300000001</v>
      </c>
      <c r="GY12" s="15">
        <v>191.88416100000001</v>
      </c>
      <c r="GZ12" s="15">
        <v>190.61145500000001</v>
      </c>
      <c r="HA12" s="15">
        <v>190.25098399999999</v>
      </c>
      <c r="HB12" s="15">
        <v>173.030699</v>
      </c>
      <c r="HC12" s="15">
        <v>172.32675599999999</v>
      </c>
      <c r="HD12" s="15">
        <v>172.76026300000001</v>
      </c>
      <c r="HE12" s="15">
        <v>189.31657999999999</v>
      </c>
      <c r="HF12" s="15">
        <v>191.87679900000001</v>
      </c>
      <c r="HG12" s="15">
        <v>192.239081</v>
      </c>
      <c r="HH12" s="15">
        <v>192.239081</v>
      </c>
      <c r="HI12" s="15">
        <v>192.239081</v>
      </c>
      <c r="HJ12" s="15">
        <v>190.75522000000001</v>
      </c>
      <c r="HK12" s="15">
        <v>197.67315400000001</v>
      </c>
      <c r="HL12" s="15">
        <v>197.174464</v>
      </c>
      <c r="HM12" s="15">
        <v>197.59107499999999</v>
      </c>
      <c r="HN12" s="15">
        <v>195.06262799999999</v>
      </c>
      <c r="HO12" s="15">
        <v>188.049376</v>
      </c>
      <c r="HP12" s="15">
        <v>191.31547355000001</v>
      </c>
      <c r="HQ12" s="15">
        <v>192.27682899999999</v>
      </c>
      <c r="HR12" s="15">
        <v>174.6144755</v>
      </c>
      <c r="HS12" s="15">
        <v>175.181062</v>
      </c>
      <c r="HT12" s="15">
        <v>186.74757199999999</v>
      </c>
      <c r="HU12" s="15">
        <v>174.64374699999999</v>
      </c>
      <c r="HV12" s="15">
        <v>179.87705273</v>
      </c>
      <c r="HW12" s="15">
        <v>177.10805149999999</v>
      </c>
      <c r="HX12" s="15">
        <v>177.576618</v>
      </c>
      <c r="HY12" s="15">
        <v>196.70380886000001</v>
      </c>
      <c r="HZ12" s="15">
        <v>175.56039699999999</v>
      </c>
      <c r="IA12" s="15">
        <v>193.56043500000001</v>
      </c>
    </row>
    <row r="13" spans="1:235" s="4" customFormat="1" x14ac:dyDescent="0.2">
      <c r="A13" s="2"/>
      <c r="B13" s="10">
        <v>46238.208333333336</v>
      </c>
      <c r="C13" s="15">
        <v>191.89966964999999</v>
      </c>
      <c r="D13" s="15">
        <v>191.85284899999999</v>
      </c>
      <c r="E13" s="15">
        <v>192.13990200000001</v>
      </c>
      <c r="F13" s="15">
        <v>191.98594800000001</v>
      </c>
      <c r="G13" s="15">
        <v>191.85284899999999</v>
      </c>
      <c r="H13" s="15">
        <v>172.190144</v>
      </c>
      <c r="I13" s="15">
        <v>194.33492699999999</v>
      </c>
      <c r="J13" s="15">
        <v>193.51485099999999</v>
      </c>
      <c r="K13" s="15">
        <v>194.870833</v>
      </c>
      <c r="L13" s="15">
        <v>173.32172199999999</v>
      </c>
      <c r="M13" s="15">
        <v>193.44631000000001</v>
      </c>
      <c r="N13" s="15">
        <v>196.47992199999999</v>
      </c>
      <c r="O13" s="15">
        <v>195.38404499999999</v>
      </c>
      <c r="P13" s="15">
        <v>197.689178</v>
      </c>
      <c r="Q13" s="15">
        <v>178.6349835</v>
      </c>
      <c r="R13" s="15">
        <v>194.80214699999999</v>
      </c>
      <c r="S13" s="15">
        <v>188.339698</v>
      </c>
      <c r="T13" s="15">
        <v>194.75413699999999</v>
      </c>
      <c r="U13" s="15">
        <v>177.69284099999999</v>
      </c>
      <c r="V13" s="15">
        <v>178.29144199999999</v>
      </c>
      <c r="W13" s="15">
        <v>192.05852899999999</v>
      </c>
      <c r="X13" s="15">
        <v>175.34466399999999</v>
      </c>
      <c r="Y13" s="15">
        <v>171.592004</v>
      </c>
      <c r="Z13" s="15">
        <v>174.43055799999999</v>
      </c>
      <c r="AA13" s="15">
        <v>197.00103200000001</v>
      </c>
      <c r="AB13" s="15">
        <v>173.42988700000001</v>
      </c>
      <c r="AC13" s="15">
        <v>173.43649400000001</v>
      </c>
      <c r="AD13" s="15">
        <v>175.934437</v>
      </c>
      <c r="AE13" s="15">
        <v>174.83648600000001</v>
      </c>
      <c r="AF13" s="15">
        <v>180.04925499999999</v>
      </c>
      <c r="AG13" s="15">
        <v>192.338561</v>
      </c>
      <c r="AH13" s="15">
        <v>192.4806992</v>
      </c>
      <c r="AI13" s="15">
        <v>192.28921500000001</v>
      </c>
      <c r="AJ13" s="15">
        <v>192.338561</v>
      </c>
      <c r="AK13" s="15">
        <v>177.02347599999999</v>
      </c>
      <c r="AL13" s="15">
        <v>192.55451400000001</v>
      </c>
      <c r="AM13" s="15">
        <v>173.54929200000001</v>
      </c>
      <c r="AN13" s="15">
        <v>174.27645799999999</v>
      </c>
      <c r="AO13" s="15">
        <v>192.125754</v>
      </c>
      <c r="AP13" s="15">
        <v>176.62777500000001</v>
      </c>
      <c r="AQ13" s="15">
        <v>182.433482</v>
      </c>
      <c r="AR13" s="15">
        <v>182.433482</v>
      </c>
      <c r="AS13" s="15">
        <v>194.734003</v>
      </c>
      <c r="AT13" s="15">
        <v>191.02157299999999</v>
      </c>
      <c r="AU13" s="15">
        <v>191.02157299999999</v>
      </c>
      <c r="AV13" s="15">
        <v>193.49687700000001</v>
      </c>
      <c r="AW13" s="15">
        <v>176.11195599999999</v>
      </c>
      <c r="AX13" s="15">
        <v>180.119283</v>
      </c>
      <c r="AY13" s="15">
        <v>180.28529800000001</v>
      </c>
      <c r="AZ13" s="15">
        <v>193.22412600000001</v>
      </c>
      <c r="BA13" s="15">
        <v>172.90706399999999</v>
      </c>
      <c r="BB13" s="15">
        <v>171.84573599999999</v>
      </c>
      <c r="BC13" s="15">
        <v>170.95766499999999</v>
      </c>
      <c r="BD13" s="15">
        <v>171.03606550000001</v>
      </c>
      <c r="BE13" s="15">
        <v>170.19833</v>
      </c>
      <c r="BF13" s="15">
        <v>171.735151</v>
      </c>
      <c r="BG13" s="15">
        <v>193.24464</v>
      </c>
      <c r="BH13" s="15">
        <v>193.63181</v>
      </c>
      <c r="BI13" s="15">
        <v>193.63181</v>
      </c>
      <c r="BJ13" s="15">
        <v>193.63181</v>
      </c>
      <c r="BK13" s="15">
        <v>173.59250499999999</v>
      </c>
      <c r="BL13" s="15">
        <v>174.23033599999999</v>
      </c>
      <c r="BM13" s="15">
        <v>186.214798</v>
      </c>
      <c r="BN13" s="15">
        <v>185.59944300000001</v>
      </c>
      <c r="BO13" s="15">
        <v>173.745836</v>
      </c>
      <c r="BP13" s="15">
        <v>174.03056000000001</v>
      </c>
      <c r="BQ13" s="15">
        <v>194.115433</v>
      </c>
      <c r="BR13" s="15">
        <v>177.37779499999999</v>
      </c>
      <c r="BS13" s="15">
        <v>177.39038882</v>
      </c>
      <c r="BT13" s="15">
        <v>184.08092500000001</v>
      </c>
      <c r="BU13" s="15">
        <v>185.27617100000001</v>
      </c>
      <c r="BV13" s="15">
        <v>179.59980553</v>
      </c>
      <c r="BW13" s="15">
        <v>193.04406</v>
      </c>
      <c r="BX13" s="15">
        <v>191.91046499999999</v>
      </c>
      <c r="BY13" s="15">
        <v>173.888599</v>
      </c>
      <c r="BZ13" s="15">
        <v>174.09424899999999</v>
      </c>
      <c r="CA13" s="15">
        <v>196.952483</v>
      </c>
      <c r="CB13" s="15">
        <v>192.78728799999999</v>
      </c>
      <c r="CC13" s="15">
        <v>173.26746600000001</v>
      </c>
      <c r="CD13" s="15">
        <v>190.047189</v>
      </c>
      <c r="CE13" s="15">
        <v>189.233037</v>
      </c>
      <c r="CF13" s="15">
        <v>190.819378</v>
      </c>
      <c r="CG13" s="15">
        <v>179.27302800000001</v>
      </c>
      <c r="CH13" s="15">
        <v>193.04406</v>
      </c>
      <c r="CI13" s="15">
        <v>172.00295933000001</v>
      </c>
      <c r="CJ13" s="15">
        <v>172.736389</v>
      </c>
      <c r="CK13" s="15">
        <v>181.21903399999999</v>
      </c>
      <c r="CL13" s="15">
        <v>199.08239699999999</v>
      </c>
      <c r="CM13" s="15">
        <v>199.08239699999999</v>
      </c>
      <c r="CN13" s="15">
        <v>193.357619</v>
      </c>
      <c r="CO13" s="15">
        <v>192.09585200000001</v>
      </c>
      <c r="CP13" s="15">
        <v>194.34469000000001</v>
      </c>
      <c r="CQ13" s="15">
        <v>181.29240100000001</v>
      </c>
      <c r="CR13" s="15">
        <v>186.496207</v>
      </c>
      <c r="CS13" s="15">
        <v>194.11638864</v>
      </c>
      <c r="CT13" s="15">
        <v>171.41251299999999</v>
      </c>
      <c r="CU13" s="15">
        <v>174.03056000000001</v>
      </c>
      <c r="CV13" s="15">
        <v>195.61336528000001</v>
      </c>
      <c r="CW13" s="15">
        <v>189.502621</v>
      </c>
      <c r="CX13" s="15">
        <v>173.623098</v>
      </c>
      <c r="CY13" s="15">
        <v>205.84815134999999</v>
      </c>
      <c r="CZ13" s="15">
        <v>173.975819</v>
      </c>
      <c r="DA13" s="15">
        <v>172.43012400000001</v>
      </c>
      <c r="DB13" s="15">
        <v>173.048844</v>
      </c>
      <c r="DC13" s="15">
        <v>173.97067300000001</v>
      </c>
      <c r="DD13" s="15">
        <v>195.08306200000001</v>
      </c>
      <c r="DE13" s="15">
        <v>195.50398100000001</v>
      </c>
      <c r="DF13" s="15">
        <v>191.91046499999999</v>
      </c>
      <c r="DG13" s="15">
        <v>190.98447999999999</v>
      </c>
      <c r="DH13" s="15">
        <v>173.679339</v>
      </c>
      <c r="DI13" s="15">
        <v>174.09424899999999</v>
      </c>
      <c r="DJ13" s="15">
        <v>174.43215799999999</v>
      </c>
      <c r="DK13" s="15">
        <v>193.233757</v>
      </c>
      <c r="DL13" s="15">
        <v>202.80278039999999</v>
      </c>
      <c r="DM13" s="15">
        <v>196.195886</v>
      </c>
      <c r="DN13" s="15">
        <v>195.679652</v>
      </c>
      <c r="DO13" s="15">
        <v>169.41554232999999</v>
      </c>
      <c r="DP13" s="15">
        <v>192.79063099999999</v>
      </c>
      <c r="DQ13" s="15">
        <v>191.21321900000001</v>
      </c>
      <c r="DR13" s="15">
        <v>190.532993</v>
      </c>
      <c r="DS13" s="15">
        <v>175.26872900000001</v>
      </c>
      <c r="DT13" s="15">
        <v>190.93705600000001</v>
      </c>
      <c r="DU13" s="15">
        <v>170.521919</v>
      </c>
      <c r="DV13" s="15">
        <v>171.33036000000001</v>
      </c>
      <c r="DW13" s="15">
        <v>178.998268</v>
      </c>
      <c r="DX13" s="15">
        <v>192.705489</v>
      </c>
      <c r="DY13" s="15">
        <v>193.20732599999999</v>
      </c>
      <c r="DZ13" s="15">
        <v>180.264758</v>
      </c>
      <c r="EA13" s="15">
        <v>176.817274</v>
      </c>
      <c r="EB13" s="15">
        <v>176.817274</v>
      </c>
      <c r="EC13" s="15">
        <v>179.49573072999999</v>
      </c>
      <c r="ED13" s="15">
        <v>180.69764599999999</v>
      </c>
      <c r="EE13" s="15">
        <v>181.16645800000001</v>
      </c>
      <c r="EF13" s="15">
        <v>172.785934</v>
      </c>
      <c r="EG13" s="15">
        <v>173.49526800000001</v>
      </c>
      <c r="EH13" s="15">
        <v>195.79904199999999</v>
      </c>
      <c r="EI13" s="15">
        <v>182.42617999999999</v>
      </c>
      <c r="EJ13" s="15">
        <v>213.91219158999999</v>
      </c>
      <c r="EK13" s="15">
        <v>195.50979599999999</v>
      </c>
      <c r="EL13" s="15">
        <v>195.50979599999999</v>
      </c>
      <c r="EM13" s="15">
        <v>174.95680999999999</v>
      </c>
      <c r="EN13" s="15">
        <v>191.239981</v>
      </c>
      <c r="EO13" s="15">
        <v>192.169185</v>
      </c>
      <c r="EP13" s="15">
        <v>191.91046499999999</v>
      </c>
      <c r="EQ13" s="15">
        <v>170.56987599999999</v>
      </c>
      <c r="ER13" s="15">
        <v>178.23002</v>
      </c>
      <c r="ES13" s="15">
        <v>192.657577</v>
      </c>
      <c r="ET13" s="15">
        <v>172.21130500000001</v>
      </c>
      <c r="EU13" s="15">
        <v>172.776308</v>
      </c>
      <c r="EV13" s="15">
        <v>177.79399562</v>
      </c>
      <c r="EW13" s="15">
        <v>177.41401999999999</v>
      </c>
      <c r="EX13" s="15">
        <v>177.02399399999999</v>
      </c>
      <c r="EY13" s="15">
        <v>176.123513</v>
      </c>
      <c r="EZ13" s="15">
        <v>187.786427</v>
      </c>
      <c r="FA13" s="15">
        <v>192.41546600000001</v>
      </c>
      <c r="FB13" s="15">
        <v>184.388519</v>
      </c>
      <c r="FC13" s="15">
        <v>182.433482</v>
      </c>
      <c r="FD13" s="15">
        <v>184.48147399999999</v>
      </c>
      <c r="FE13" s="15">
        <v>183.61282499999999</v>
      </c>
      <c r="FF13" s="15">
        <v>183.247837</v>
      </c>
      <c r="FG13" s="15">
        <v>204.56245576000001</v>
      </c>
      <c r="FH13" s="15">
        <v>189.214966</v>
      </c>
      <c r="FI13" s="15">
        <v>192.52915100000001</v>
      </c>
      <c r="FJ13" s="15">
        <v>174.96364</v>
      </c>
      <c r="FK13" s="15">
        <v>203.18605262</v>
      </c>
      <c r="FL13" s="15">
        <v>194.42531851000001</v>
      </c>
      <c r="FM13" s="15">
        <v>201.03254200000001</v>
      </c>
      <c r="FN13" s="15">
        <v>169.1757705</v>
      </c>
      <c r="FO13" s="15">
        <v>169.29405299999999</v>
      </c>
      <c r="FP13" s="15">
        <v>176.38743299999999</v>
      </c>
      <c r="FQ13" s="15">
        <v>181.25158500000001</v>
      </c>
      <c r="FR13" s="15">
        <v>196.97493557999999</v>
      </c>
      <c r="FS13" s="15">
        <v>196.59594200000001</v>
      </c>
      <c r="FT13" s="15">
        <v>196.952483</v>
      </c>
      <c r="FU13" s="15">
        <v>189.79763199999999</v>
      </c>
      <c r="FV13" s="15">
        <v>189.79763199999999</v>
      </c>
      <c r="FW13" s="15">
        <v>205.93758</v>
      </c>
      <c r="FX13" s="15">
        <v>205.93758</v>
      </c>
      <c r="FY13" s="15">
        <v>204.850638</v>
      </c>
      <c r="FZ13" s="15">
        <v>195.11326399999999</v>
      </c>
      <c r="GA13" s="15">
        <v>194.95701800000001</v>
      </c>
      <c r="GB13" s="15">
        <v>171.27288100000001</v>
      </c>
      <c r="GC13" s="15">
        <v>170.658185</v>
      </c>
      <c r="GD13" s="15">
        <v>186.12865876000001</v>
      </c>
      <c r="GE13" s="15">
        <v>189.339618</v>
      </c>
      <c r="GF13" s="15">
        <v>189.105909</v>
      </c>
      <c r="GG13" s="15">
        <v>193.04406</v>
      </c>
      <c r="GH13" s="15">
        <v>193.04406</v>
      </c>
      <c r="GI13" s="15">
        <v>194.11770799999999</v>
      </c>
      <c r="GJ13" s="15">
        <v>173.36623532999999</v>
      </c>
      <c r="GK13" s="15">
        <v>191.239981</v>
      </c>
      <c r="GL13" s="15">
        <v>190.98447999999999</v>
      </c>
      <c r="GM13" s="15">
        <v>205.32156759</v>
      </c>
      <c r="GN13" s="15">
        <v>191.407678</v>
      </c>
      <c r="GO13" s="15">
        <v>205.32156759</v>
      </c>
      <c r="GP13" s="15">
        <v>189.79763199999999</v>
      </c>
      <c r="GQ13" s="15">
        <v>172.943881</v>
      </c>
      <c r="GR13" s="15">
        <v>190.01888500000001</v>
      </c>
      <c r="GS13" s="15">
        <v>184.544376</v>
      </c>
      <c r="GT13" s="15">
        <v>173.789297</v>
      </c>
      <c r="GU13" s="15">
        <v>179.70266699999999</v>
      </c>
      <c r="GV13" s="15">
        <v>173.61711299999999</v>
      </c>
      <c r="GW13" s="15">
        <v>181.850808</v>
      </c>
      <c r="GX13" s="15">
        <v>190.82354900000001</v>
      </c>
      <c r="GY13" s="15">
        <v>192.568668</v>
      </c>
      <c r="GZ13" s="15">
        <v>191.29589300000001</v>
      </c>
      <c r="HA13" s="15">
        <v>190.92739900000001</v>
      </c>
      <c r="HB13" s="15">
        <v>173.61711299999999</v>
      </c>
      <c r="HC13" s="15">
        <v>172.91021499999999</v>
      </c>
      <c r="HD13" s="15">
        <v>173.34562249999999</v>
      </c>
      <c r="HE13" s="15">
        <v>190.01888500000001</v>
      </c>
      <c r="HF13" s="15">
        <v>192.295222</v>
      </c>
      <c r="HG13" s="15">
        <v>192.657577</v>
      </c>
      <c r="HH13" s="15">
        <v>192.657577</v>
      </c>
      <c r="HI13" s="15">
        <v>192.657577</v>
      </c>
      <c r="HJ13" s="15">
        <v>191.269364</v>
      </c>
      <c r="HK13" s="15">
        <v>198.096261</v>
      </c>
      <c r="HL13" s="15">
        <v>197.603262</v>
      </c>
      <c r="HM13" s="15">
        <v>198.16305600000001</v>
      </c>
      <c r="HN13" s="15">
        <v>195.951899</v>
      </c>
      <c r="HO13" s="15">
        <v>188.47922700000001</v>
      </c>
      <c r="HP13" s="15">
        <v>191.35312680999999</v>
      </c>
      <c r="HQ13" s="15">
        <v>192.725121</v>
      </c>
      <c r="HR13" s="15">
        <v>175.09727150000001</v>
      </c>
      <c r="HS13" s="15">
        <v>175.673361</v>
      </c>
      <c r="HT13" s="15">
        <v>187.189412</v>
      </c>
      <c r="HU13" s="15">
        <v>174.98692600000001</v>
      </c>
      <c r="HV13" s="15">
        <v>180.31505367</v>
      </c>
      <c r="HW13" s="15">
        <v>177.44548549999999</v>
      </c>
      <c r="HX13" s="15">
        <v>177.909379</v>
      </c>
      <c r="HY13" s="15">
        <v>197.43277298000001</v>
      </c>
      <c r="HZ13" s="15">
        <v>176.065855</v>
      </c>
      <c r="IA13" s="15">
        <v>194.00276299999999</v>
      </c>
    </row>
    <row r="14" spans="1:235" s="4" customFormat="1" x14ac:dyDescent="0.2">
      <c r="A14" s="2"/>
      <c r="B14" s="10">
        <v>46238.229166666664</v>
      </c>
      <c r="C14" s="15">
        <v>193.40377294999999</v>
      </c>
      <c r="D14" s="15">
        <v>192.55018999999999</v>
      </c>
      <c r="E14" s="15">
        <v>192.84692899999999</v>
      </c>
      <c r="F14" s="15">
        <v>192.683233</v>
      </c>
      <c r="G14" s="15">
        <v>192.55018999999999</v>
      </c>
      <c r="H14" s="15">
        <v>173.39146099999999</v>
      </c>
      <c r="I14" s="15">
        <v>195.398764</v>
      </c>
      <c r="J14" s="15">
        <v>194.53778800000001</v>
      </c>
      <c r="K14" s="15">
        <v>195.95438300000001</v>
      </c>
      <c r="L14" s="15">
        <v>175.14155099999999</v>
      </c>
      <c r="M14" s="15">
        <v>194.28288000000001</v>
      </c>
      <c r="N14" s="15">
        <v>196.980502</v>
      </c>
      <c r="O14" s="15">
        <v>195.79350099999999</v>
      </c>
      <c r="P14" s="15">
        <v>198.94828999999999</v>
      </c>
      <c r="Q14" s="15">
        <v>180.19182509999999</v>
      </c>
      <c r="R14" s="15">
        <v>195.99426399999999</v>
      </c>
      <c r="S14" s="15">
        <v>189.25842</v>
      </c>
      <c r="T14" s="15">
        <v>195.96261100000001</v>
      </c>
      <c r="U14" s="15">
        <v>177.91957650000001</v>
      </c>
      <c r="V14" s="15">
        <v>178.56884299999999</v>
      </c>
      <c r="W14" s="15">
        <v>193.22205400000001</v>
      </c>
      <c r="X14" s="15">
        <v>176.341002</v>
      </c>
      <c r="Y14" s="15">
        <v>172.058401</v>
      </c>
      <c r="Z14" s="15">
        <v>175.136461</v>
      </c>
      <c r="AA14" s="15">
        <v>197.71034499999999</v>
      </c>
      <c r="AB14" s="15">
        <v>173.634806</v>
      </c>
      <c r="AC14" s="15">
        <v>174.87410499999999</v>
      </c>
      <c r="AD14" s="15">
        <v>177.03304800000001</v>
      </c>
      <c r="AE14" s="15">
        <v>175.81169399999999</v>
      </c>
      <c r="AF14" s="15">
        <v>180.08847499999999</v>
      </c>
      <c r="AG14" s="15">
        <v>193.63578799999999</v>
      </c>
      <c r="AH14" s="15">
        <v>193.77888485</v>
      </c>
      <c r="AI14" s="15">
        <v>193.61043900000001</v>
      </c>
      <c r="AJ14" s="15">
        <v>193.63578799999999</v>
      </c>
      <c r="AK14" s="15">
        <v>177.36021299999999</v>
      </c>
      <c r="AL14" s="15">
        <v>193.718909</v>
      </c>
      <c r="AM14" s="15">
        <v>173.89329000000001</v>
      </c>
      <c r="AN14" s="15">
        <v>174.727417</v>
      </c>
      <c r="AO14" s="15">
        <v>193.12601000000001</v>
      </c>
      <c r="AP14" s="15">
        <v>176.99930900000001</v>
      </c>
      <c r="AQ14" s="15">
        <v>182.55296999999999</v>
      </c>
      <c r="AR14" s="15">
        <v>182.55296999999999</v>
      </c>
      <c r="AS14" s="15">
        <v>195.82146900000001</v>
      </c>
      <c r="AT14" s="15">
        <v>192.02921699999999</v>
      </c>
      <c r="AU14" s="15">
        <v>192.02921699999999</v>
      </c>
      <c r="AV14" s="15">
        <v>194.45237499999999</v>
      </c>
      <c r="AW14" s="15">
        <v>177.20551499999999</v>
      </c>
      <c r="AX14" s="15">
        <v>180.98828850000001</v>
      </c>
      <c r="AY14" s="15">
        <v>181.164523</v>
      </c>
      <c r="AZ14" s="15">
        <v>194.66856899999999</v>
      </c>
      <c r="BA14" s="15">
        <v>174.02997199999999</v>
      </c>
      <c r="BB14" s="15">
        <v>173.00517400000001</v>
      </c>
      <c r="BC14" s="15">
        <v>172.09701999999999</v>
      </c>
      <c r="BD14" s="15">
        <v>172.19628374999999</v>
      </c>
      <c r="BE14" s="15">
        <v>171.42929899999999</v>
      </c>
      <c r="BF14" s="15">
        <v>172.89449500000001</v>
      </c>
      <c r="BG14" s="15">
        <v>194.02161699999999</v>
      </c>
      <c r="BH14" s="15">
        <v>194.604828</v>
      </c>
      <c r="BI14" s="15">
        <v>194.604828</v>
      </c>
      <c r="BJ14" s="15">
        <v>194.604828</v>
      </c>
      <c r="BK14" s="15">
        <v>175.65665799999999</v>
      </c>
      <c r="BL14" s="15">
        <v>175.868923</v>
      </c>
      <c r="BM14" s="15">
        <v>187.58028899999999</v>
      </c>
      <c r="BN14" s="15">
        <v>186.90940499999999</v>
      </c>
      <c r="BO14" s="15">
        <v>174.040279</v>
      </c>
      <c r="BP14" s="15">
        <v>174.285876</v>
      </c>
      <c r="BQ14" s="15">
        <v>195.013777</v>
      </c>
      <c r="BR14" s="15">
        <v>177.75959499999999</v>
      </c>
      <c r="BS14" s="15">
        <v>177.77221592999999</v>
      </c>
      <c r="BT14" s="15">
        <v>184.72961699999999</v>
      </c>
      <c r="BU14" s="15">
        <v>186.06103300000001</v>
      </c>
      <c r="BV14" s="15">
        <v>180.35397219000001</v>
      </c>
      <c r="BW14" s="15">
        <v>194.47640899999999</v>
      </c>
      <c r="BX14" s="15">
        <v>192.967994</v>
      </c>
      <c r="BY14" s="15">
        <v>174.62124700000001</v>
      </c>
      <c r="BZ14" s="15">
        <v>174.82529700000001</v>
      </c>
      <c r="CA14" s="15">
        <v>197.825838</v>
      </c>
      <c r="CB14" s="15">
        <v>194.430229</v>
      </c>
      <c r="CC14" s="15">
        <v>173.21522999999999</v>
      </c>
      <c r="CD14" s="15">
        <v>191.07383999999999</v>
      </c>
      <c r="CE14" s="15">
        <v>190.19555600000001</v>
      </c>
      <c r="CF14" s="15">
        <v>192.39954700000001</v>
      </c>
      <c r="CG14" s="15">
        <v>181.050545</v>
      </c>
      <c r="CH14" s="15">
        <v>194.47640899999999</v>
      </c>
      <c r="CI14" s="15">
        <v>173.15105199999999</v>
      </c>
      <c r="CJ14" s="15">
        <v>173.864047</v>
      </c>
      <c r="CK14" s="15">
        <v>182.38433000000001</v>
      </c>
      <c r="CL14" s="15">
        <v>200.47953699999999</v>
      </c>
      <c r="CM14" s="15">
        <v>200.47953699999999</v>
      </c>
      <c r="CN14" s="15">
        <v>195.069909</v>
      </c>
      <c r="CO14" s="15">
        <v>193.46434099999999</v>
      </c>
      <c r="CP14" s="15">
        <v>195.61763099999999</v>
      </c>
      <c r="CQ14" s="15">
        <v>182.23349300000001</v>
      </c>
      <c r="CR14" s="15">
        <v>187.28948399999999</v>
      </c>
      <c r="CS14" s="15">
        <v>194.85233936</v>
      </c>
      <c r="CT14" s="15">
        <v>172.434046</v>
      </c>
      <c r="CU14" s="15">
        <v>174.285876</v>
      </c>
      <c r="CV14" s="15">
        <v>195.33928677</v>
      </c>
      <c r="CW14" s="15">
        <v>190.04079999999999</v>
      </c>
      <c r="CX14" s="15">
        <v>174.45248699999999</v>
      </c>
      <c r="CY14" s="15">
        <v>206.58931888000001</v>
      </c>
      <c r="CZ14" s="15">
        <v>174.41439199999999</v>
      </c>
      <c r="DA14" s="15">
        <v>172.92349999999999</v>
      </c>
      <c r="DB14" s="15">
        <v>173.69143</v>
      </c>
      <c r="DC14" s="15">
        <v>174.94140100000001</v>
      </c>
      <c r="DD14" s="15">
        <v>196.24978300000001</v>
      </c>
      <c r="DE14" s="15">
        <v>196.71021500000001</v>
      </c>
      <c r="DF14" s="15">
        <v>192.967994</v>
      </c>
      <c r="DG14" s="15">
        <v>192.020453</v>
      </c>
      <c r="DH14" s="15">
        <v>174.406969</v>
      </c>
      <c r="DI14" s="15">
        <v>174.82529700000001</v>
      </c>
      <c r="DJ14" s="15">
        <v>175.56104999999999</v>
      </c>
      <c r="DK14" s="15">
        <v>194.31033600000001</v>
      </c>
      <c r="DL14" s="15">
        <v>204.53107383</v>
      </c>
      <c r="DM14" s="15">
        <v>196.819346</v>
      </c>
      <c r="DN14" s="15">
        <v>196.29653400000001</v>
      </c>
      <c r="DO14" s="15">
        <v>170.66143233</v>
      </c>
      <c r="DP14" s="15">
        <v>194.493832</v>
      </c>
      <c r="DQ14" s="15">
        <v>192.70834600000001</v>
      </c>
      <c r="DR14" s="15">
        <v>191.51137299999999</v>
      </c>
      <c r="DS14" s="15">
        <v>175.63123899999999</v>
      </c>
      <c r="DT14" s="15">
        <v>192.43239500000001</v>
      </c>
      <c r="DU14" s="15">
        <v>171.66412399999999</v>
      </c>
      <c r="DV14" s="15">
        <v>172.48309599999999</v>
      </c>
      <c r="DW14" s="15">
        <v>180.00269499999999</v>
      </c>
      <c r="DX14" s="15">
        <v>193.82363599999999</v>
      </c>
      <c r="DY14" s="15">
        <v>194.36151899999999</v>
      </c>
      <c r="DZ14" s="15">
        <v>180.99567300000001</v>
      </c>
      <c r="EA14" s="15">
        <v>177.193409</v>
      </c>
      <c r="EB14" s="15">
        <v>177.193409</v>
      </c>
      <c r="EC14" s="15">
        <v>179.97549029000001</v>
      </c>
      <c r="ED14" s="15">
        <v>182.28135399999999</v>
      </c>
      <c r="EE14" s="15">
        <v>182.73268400000001</v>
      </c>
      <c r="EF14" s="15">
        <v>173.039648</v>
      </c>
      <c r="EG14" s="15">
        <v>173.944367</v>
      </c>
      <c r="EH14" s="15">
        <v>195.986276</v>
      </c>
      <c r="EI14" s="15">
        <v>183.338312</v>
      </c>
      <c r="EJ14" s="15">
        <v>214.68239414999999</v>
      </c>
      <c r="EK14" s="15">
        <v>196.63454899999999</v>
      </c>
      <c r="EL14" s="15">
        <v>196.63454899999999</v>
      </c>
      <c r="EM14" s="15">
        <v>175.22585100000001</v>
      </c>
      <c r="EN14" s="15">
        <v>192.29223300000001</v>
      </c>
      <c r="EO14" s="15">
        <v>193.23878400000001</v>
      </c>
      <c r="EP14" s="15">
        <v>192.967994</v>
      </c>
      <c r="EQ14" s="15">
        <v>171.74300099999999</v>
      </c>
      <c r="ER14" s="15">
        <v>179.70667800000001</v>
      </c>
      <c r="ES14" s="15">
        <v>194.35676599999999</v>
      </c>
      <c r="ET14" s="15">
        <v>173.33237800000001</v>
      </c>
      <c r="EU14" s="15">
        <v>173.898866</v>
      </c>
      <c r="EV14" s="15">
        <v>178.90624933999999</v>
      </c>
      <c r="EW14" s="15">
        <v>177.84910600000001</v>
      </c>
      <c r="EX14" s="15">
        <v>177.405146</v>
      </c>
      <c r="EY14" s="15">
        <v>176.70790099999999</v>
      </c>
      <c r="EZ14" s="15">
        <v>187.523315</v>
      </c>
      <c r="FA14" s="15">
        <v>192.49942200000001</v>
      </c>
      <c r="FB14" s="15">
        <v>184.493067</v>
      </c>
      <c r="FC14" s="15">
        <v>182.55296999999999</v>
      </c>
      <c r="FD14" s="15">
        <v>185.27589499999999</v>
      </c>
      <c r="FE14" s="15">
        <v>184.47428600000001</v>
      </c>
      <c r="FF14" s="15">
        <v>184.13752099999999</v>
      </c>
      <c r="FG14" s="15">
        <v>205.15463374999999</v>
      </c>
      <c r="FH14" s="15">
        <v>189.86914899999999</v>
      </c>
      <c r="FI14" s="15">
        <v>194.14002300000001</v>
      </c>
      <c r="FJ14" s="15">
        <v>176.090542</v>
      </c>
      <c r="FK14" s="15">
        <v>205.11571029999999</v>
      </c>
      <c r="FL14" s="15">
        <v>195.9834238</v>
      </c>
      <c r="FM14" s="15">
        <v>202.631632</v>
      </c>
      <c r="FN14" s="15">
        <v>170.1593925</v>
      </c>
      <c r="FO14" s="15">
        <v>170.30633700000001</v>
      </c>
      <c r="FP14" s="15">
        <v>176.991443</v>
      </c>
      <c r="FQ14" s="15">
        <v>182.42313899999999</v>
      </c>
      <c r="FR14" s="15">
        <v>197.84839015</v>
      </c>
      <c r="FS14" s="15">
        <v>197.45705599999999</v>
      </c>
      <c r="FT14" s="15">
        <v>197.825838</v>
      </c>
      <c r="FU14" s="15">
        <v>190.83539999999999</v>
      </c>
      <c r="FV14" s="15">
        <v>190.83539999999999</v>
      </c>
      <c r="FW14" s="15">
        <v>206.33966699999999</v>
      </c>
      <c r="FX14" s="15">
        <v>206.33966699999999</v>
      </c>
      <c r="FY14" s="15">
        <v>205.231753</v>
      </c>
      <c r="FZ14" s="15">
        <v>195.80500799999999</v>
      </c>
      <c r="GA14" s="15">
        <v>195.64458500000001</v>
      </c>
      <c r="GB14" s="15">
        <v>172.67620500000001</v>
      </c>
      <c r="GC14" s="15">
        <v>172.332493</v>
      </c>
      <c r="GD14" s="15">
        <v>187.03552557</v>
      </c>
      <c r="GE14" s="15">
        <v>190.29649800000001</v>
      </c>
      <c r="GF14" s="15">
        <v>189.96554499999999</v>
      </c>
      <c r="GG14" s="15">
        <v>194.47640899999999</v>
      </c>
      <c r="GH14" s="15">
        <v>194.47640899999999</v>
      </c>
      <c r="GI14" s="15">
        <v>195.17549</v>
      </c>
      <c r="GJ14" s="15">
        <v>173.56970466999999</v>
      </c>
      <c r="GK14" s="15">
        <v>192.29223300000001</v>
      </c>
      <c r="GL14" s="15">
        <v>192.020453</v>
      </c>
      <c r="GM14" s="15">
        <v>206.06083913000001</v>
      </c>
      <c r="GN14" s="15">
        <v>191.49798100000001</v>
      </c>
      <c r="GO14" s="15">
        <v>206.06083913000001</v>
      </c>
      <c r="GP14" s="15">
        <v>190.83539999999999</v>
      </c>
      <c r="GQ14" s="15">
        <v>174.11931300000001</v>
      </c>
      <c r="GR14" s="15">
        <v>191.06454600000001</v>
      </c>
      <c r="GS14" s="15">
        <v>186.09389200000001</v>
      </c>
      <c r="GT14" s="15">
        <v>174.81519700000001</v>
      </c>
      <c r="GU14" s="15">
        <v>179.31555399999999</v>
      </c>
      <c r="GV14" s="15">
        <v>174.703024</v>
      </c>
      <c r="GW14" s="15">
        <v>182.57583</v>
      </c>
      <c r="GX14" s="15">
        <v>192.63579999999999</v>
      </c>
      <c r="GY14" s="15">
        <v>193.23646500000001</v>
      </c>
      <c r="GZ14" s="15">
        <v>192.28130899999999</v>
      </c>
      <c r="HA14" s="15">
        <v>191.922302</v>
      </c>
      <c r="HB14" s="15">
        <v>174.703024</v>
      </c>
      <c r="HC14" s="15">
        <v>173.997151</v>
      </c>
      <c r="HD14" s="15">
        <v>174.42570599999999</v>
      </c>
      <c r="HE14" s="15">
        <v>191.06454600000001</v>
      </c>
      <c r="HF14" s="15">
        <v>193.99859599999999</v>
      </c>
      <c r="HG14" s="15">
        <v>194.35676599999999</v>
      </c>
      <c r="HH14" s="15">
        <v>194.35676599999999</v>
      </c>
      <c r="HI14" s="15">
        <v>194.35676599999999</v>
      </c>
      <c r="HJ14" s="15">
        <v>191.990261</v>
      </c>
      <c r="HK14" s="15">
        <v>198.75753599999999</v>
      </c>
      <c r="HL14" s="15">
        <v>198.26756499999999</v>
      </c>
      <c r="HM14" s="15">
        <v>199.22501</v>
      </c>
      <c r="HN14" s="15">
        <v>197.05069700000001</v>
      </c>
      <c r="HO14" s="15">
        <v>189.85680099999999</v>
      </c>
      <c r="HP14" s="15">
        <v>191.44340407999999</v>
      </c>
      <c r="HQ14" s="15">
        <v>194.38218499999999</v>
      </c>
      <c r="HR14" s="15">
        <v>176.19347550000001</v>
      </c>
      <c r="HS14" s="15">
        <v>176.76961299999999</v>
      </c>
      <c r="HT14" s="15">
        <v>187.68995899999999</v>
      </c>
      <c r="HU14" s="15">
        <v>176.12104299999999</v>
      </c>
      <c r="HV14" s="15">
        <v>181.25107224000001</v>
      </c>
      <c r="HW14" s="15">
        <v>175.9086935</v>
      </c>
      <c r="HX14" s="15">
        <v>176.69864799999999</v>
      </c>
      <c r="HY14" s="15">
        <v>198.92360518000001</v>
      </c>
      <c r="HZ14" s="15">
        <v>177.161914</v>
      </c>
      <c r="IA14" s="15">
        <v>195.74427700000001</v>
      </c>
    </row>
    <row r="15" spans="1:235" s="4" customFormat="1" x14ac:dyDescent="0.2">
      <c r="A15" s="2"/>
      <c r="B15" s="10">
        <v>46238.25</v>
      </c>
      <c r="C15" s="15">
        <v>195.3697799</v>
      </c>
      <c r="D15" s="15">
        <v>193.64975200000001</v>
      </c>
      <c r="E15" s="15">
        <v>193.95395099999999</v>
      </c>
      <c r="F15" s="15">
        <v>193.78193899999999</v>
      </c>
      <c r="G15" s="15">
        <v>193.64975200000001</v>
      </c>
      <c r="H15" s="15">
        <v>174.28354100000001</v>
      </c>
      <c r="I15" s="15">
        <v>195.831436</v>
      </c>
      <c r="J15" s="15">
        <v>194.966781</v>
      </c>
      <c r="K15" s="15">
        <v>196.433121</v>
      </c>
      <c r="L15" s="15">
        <v>176.16343599999999</v>
      </c>
      <c r="M15" s="15">
        <v>195.35883100000001</v>
      </c>
      <c r="N15" s="15">
        <v>197.44636199999999</v>
      </c>
      <c r="O15" s="15">
        <v>196.21431000000001</v>
      </c>
      <c r="P15" s="15">
        <v>200.17748800000001</v>
      </c>
      <c r="Q15" s="15">
        <v>182.16844014</v>
      </c>
      <c r="R15" s="15">
        <v>196.37940800000001</v>
      </c>
      <c r="S15" s="15">
        <v>189.960444</v>
      </c>
      <c r="T15" s="15">
        <v>197.37840600000001</v>
      </c>
      <c r="U15" s="15">
        <v>179.80956449999999</v>
      </c>
      <c r="V15" s="15">
        <v>180.40364099999999</v>
      </c>
      <c r="W15" s="15">
        <v>194.85753399999999</v>
      </c>
      <c r="X15" s="15">
        <v>177.249393</v>
      </c>
      <c r="Y15" s="15">
        <v>172.78217900000001</v>
      </c>
      <c r="Z15" s="15">
        <v>175.85192499999999</v>
      </c>
      <c r="AA15" s="15">
        <v>198.07178300000001</v>
      </c>
      <c r="AB15" s="15">
        <v>173.71230399999999</v>
      </c>
      <c r="AC15" s="15">
        <v>175.91059300000001</v>
      </c>
      <c r="AD15" s="15">
        <v>177.97367700000001</v>
      </c>
      <c r="AE15" s="15">
        <v>176.69780900000001</v>
      </c>
      <c r="AF15" s="15">
        <v>180.732415</v>
      </c>
      <c r="AG15" s="15">
        <v>195.48863700000001</v>
      </c>
      <c r="AH15" s="15">
        <v>195.6331031</v>
      </c>
      <c r="AI15" s="15">
        <v>195.522424</v>
      </c>
      <c r="AJ15" s="15">
        <v>195.48863700000001</v>
      </c>
      <c r="AK15" s="15">
        <v>178.029494</v>
      </c>
      <c r="AL15" s="15">
        <v>195.34821700000001</v>
      </c>
      <c r="AM15" s="15">
        <v>173.99414200000001</v>
      </c>
      <c r="AN15" s="15">
        <v>174.65827999999999</v>
      </c>
      <c r="AO15" s="15">
        <v>193.73371800000001</v>
      </c>
      <c r="AP15" s="15">
        <v>177.57730100000001</v>
      </c>
      <c r="AQ15" s="15">
        <v>183.28181799999999</v>
      </c>
      <c r="AR15" s="15">
        <v>183.28181799999999</v>
      </c>
      <c r="AS15" s="15">
        <v>196.39180300000001</v>
      </c>
      <c r="AT15" s="15">
        <v>192.547495</v>
      </c>
      <c r="AU15" s="15">
        <v>192.547495</v>
      </c>
      <c r="AV15" s="15">
        <v>195.070064</v>
      </c>
      <c r="AW15" s="15">
        <v>178.17775399999999</v>
      </c>
      <c r="AX15" s="15">
        <v>181.75259700000001</v>
      </c>
      <c r="AY15" s="15">
        <v>181.96891099999999</v>
      </c>
      <c r="AZ15" s="15">
        <v>196.63529600000001</v>
      </c>
      <c r="BA15" s="15">
        <v>174.862582</v>
      </c>
      <c r="BB15" s="15">
        <v>173.843817</v>
      </c>
      <c r="BC15" s="15">
        <v>172.93134699999999</v>
      </c>
      <c r="BD15" s="15">
        <v>173.02739475000001</v>
      </c>
      <c r="BE15" s="15">
        <v>172.27980299999999</v>
      </c>
      <c r="BF15" s="15">
        <v>173.732147</v>
      </c>
      <c r="BG15" s="15">
        <v>194.493112</v>
      </c>
      <c r="BH15" s="15">
        <v>195.23957999999999</v>
      </c>
      <c r="BI15" s="15">
        <v>195.23957999999999</v>
      </c>
      <c r="BJ15" s="15">
        <v>195.23957999999999</v>
      </c>
      <c r="BK15" s="15">
        <v>176.85777300000001</v>
      </c>
      <c r="BL15" s="15">
        <v>176.85777300000001</v>
      </c>
      <c r="BM15" s="15">
        <v>189.54998599999999</v>
      </c>
      <c r="BN15" s="15">
        <v>188.67926399999999</v>
      </c>
      <c r="BO15" s="15">
        <v>175.013149</v>
      </c>
      <c r="BP15" s="15">
        <v>174.487866</v>
      </c>
      <c r="BQ15" s="15">
        <v>195.654652</v>
      </c>
      <c r="BR15" s="15">
        <v>178.435227</v>
      </c>
      <c r="BS15" s="15">
        <v>178.44789589999999</v>
      </c>
      <c r="BT15" s="15">
        <v>185.12235699999999</v>
      </c>
      <c r="BU15" s="15">
        <v>187.26981433</v>
      </c>
      <c r="BV15" s="15">
        <v>181.41322926999999</v>
      </c>
      <c r="BW15" s="15">
        <v>196.42712499999999</v>
      </c>
      <c r="BX15" s="15">
        <v>193.57315500000001</v>
      </c>
      <c r="BY15" s="15">
        <v>175.64415099999999</v>
      </c>
      <c r="BZ15" s="15">
        <v>175.85208299999999</v>
      </c>
      <c r="CA15" s="15">
        <v>199.062218</v>
      </c>
      <c r="CB15" s="15">
        <v>196.80103600000001</v>
      </c>
      <c r="CC15" s="15">
        <v>174.11828</v>
      </c>
      <c r="CD15" s="15">
        <v>191.89156800000001</v>
      </c>
      <c r="CE15" s="15">
        <v>190.94106300000001</v>
      </c>
      <c r="CF15" s="15">
        <v>195.10452599999999</v>
      </c>
      <c r="CG15" s="15">
        <v>181.690226</v>
      </c>
      <c r="CH15" s="15">
        <v>196.42712499999999</v>
      </c>
      <c r="CI15" s="15">
        <v>173.922843</v>
      </c>
      <c r="CJ15" s="15">
        <v>174.68518499999999</v>
      </c>
      <c r="CK15" s="15">
        <v>183.06464199999999</v>
      </c>
      <c r="CL15" s="15">
        <v>202.79366099999999</v>
      </c>
      <c r="CM15" s="15">
        <v>202.79366099999999</v>
      </c>
      <c r="CN15" s="15">
        <v>197.24295100000001</v>
      </c>
      <c r="CO15" s="15">
        <v>195.33050700000001</v>
      </c>
      <c r="CP15" s="15">
        <v>197.56004999999999</v>
      </c>
      <c r="CQ15" s="15">
        <v>183.28042199999999</v>
      </c>
      <c r="CR15" s="15">
        <v>188.59374199999999</v>
      </c>
      <c r="CS15" s="15">
        <v>196.11301750999999</v>
      </c>
      <c r="CT15" s="15">
        <v>173.30688799999999</v>
      </c>
      <c r="CU15" s="15">
        <v>174.487866</v>
      </c>
      <c r="CV15" s="15">
        <v>195.89324073</v>
      </c>
      <c r="CW15" s="15">
        <v>191.14624900000001</v>
      </c>
      <c r="CX15" s="15">
        <v>175.126195</v>
      </c>
      <c r="CY15" s="15">
        <v>206.9669887</v>
      </c>
      <c r="CZ15" s="15">
        <v>174.718774</v>
      </c>
      <c r="DA15" s="15">
        <v>173.884218</v>
      </c>
      <c r="DB15" s="15">
        <v>174.62646899999999</v>
      </c>
      <c r="DC15" s="15">
        <v>176.10859600000001</v>
      </c>
      <c r="DD15" s="15">
        <v>196.9281</v>
      </c>
      <c r="DE15" s="15">
        <v>197.43392900000001</v>
      </c>
      <c r="DF15" s="15">
        <v>193.57315500000001</v>
      </c>
      <c r="DG15" s="15">
        <v>192.63711900000001</v>
      </c>
      <c r="DH15" s="15">
        <v>175.423981</v>
      </c>
      <c r="DI15" s="15">
        <v>175.85208299999999</v>
      </c>
      <c r="DJ15" s="15">
        <v>176.496241</v>
      </c>
      <c r="DK15" s="15">
        <v>194.88151300000001</v>
      </c>
      <c r="DL15" s="15">
        <v>207.02504662000001</v>
      </c>
      <c r="DM15" s="15">
        <v>197.31188900000001</v>
      </c>
      <c r="DN15" s="15">
        <v>196.777761</v>
      </c>
      <c r="DO15" s="15">
        <v>171.50240532999999</v>
      </c>
      <c r="DP15" s="15">
        <v>196.655925</v>
      </c>
      <c r="DQ15" s="15">
        <v>194.65249399999999</v>
      </c>
      <c r="DR15" s="15">
        <v>193.04879800000001</v>
      </c>
      <c r="DS15" s="15">
        <v>176.41171499999999</v>
      </c>
      <c r="DT15" s="15">
        <v>194.37298100000001</v>
      </c>
      <c r="DU15" s="15">
        <v>172.50307699999999</v>
      </c>
      <c r="DV15" s="15">
        <v>173.321853</v>
      </c>
      <c r="DW15" s="15">
        <v>180.99555000000001</v>
      </c>
      <c r="DX15" s="15">
        <v>194.52152000000001</v>
      </c>
      <c r="DY15" s="15">
        <v>195.137013</v>
      </c>
      <c r="DZ15" s="15">
        <v>181.45697899999999</v>
      </c>
      <c r="EA15" s="15">
        <v>177.77402799999999</v>
      </c>
      <c r="EB15" s="15">
        <v>177.77402799999999</v>
      </c>
      <c r="EC15" s="15">
        <v>180.94338361000001</v>
      </c>
      <c r="ED15" s="15">
        <v>183.032746</v>
      </c>
      <c r="EE15" s="15">
        <v>183.49893800000001</v>
      </c>
      <c r="EF15" s="15">
        <v>173.41640100000001</v>
      </c>
      <c r="EG15" s="15">
        <v>174.46755099999999</v>
      </c>
      <c r="EH15" s="15">
        <v>195.91255100000001</v>
      </c>
      <c r="EI15" s="15">
        <v>184.44593900000001</v>
      </c>
      <c r="EJ15" s="15">
        <v>215.07485907</v>
      </c>
      <c r="EK15" s="15">
        <v>197.21979200000001</v>
      </c>
      <c r="EL15" s="15">
        <v>197.21979200000001</v>
      </c>
      <c r="EM15" s="15">
        <v>175.377432</v>
      </c>
      <c r="EN15" s="15">
        <v>192.90626399999999</v>
      </c>
      <c r="EO15" s="15">
        <v>193.82628099999999</v>
      </c>
      <c r="EP15" s="15">
        <v>193.57315500000001</v>
      </c>
      <c r="EQ15" s="15">
        <v>172.48761400000001</v>
      </c>
      <c r="ER15" s="15">
        <v>180.676874</v>
      </c>
      <c r="ES15" s="15">
        <v>196.51349999999999</v>
      </c>
      <c r="ET15" s="15">
        <v>174.16000099999999</v>
      </c>
      <c r="EU15" s="15">
        <v>174.730538</v>
      </c>
      <c r="EV15" s="15">
        <v>179.88678823999999</v>
      </c>
      <c r="EW15" s="15">
        <v>178.46567400000001</v>
      </c>
      <c r="EX15" s="15">
        <v>177.98863</v>
      </c>
      <c r="EY15" s="15">
        <v>177.31819100000001</v>
      </c>
      <c r="EZ15" s="15">
        <v>188.055104</v>
      </c>
      <c r="FA15" s="15">
        <v>192.72710799999999</v>
      </c>
      <c r="FB15" s="15">
        <v>185.23282800000001</v>
      </c>
      <c r="FC15" s="15">
        <v>183.28181799999999</v>
      </c>
      <c r="FD15" s="15">
        <v>186.548461</v>
      </c>
      <c r="FE15" s="15">
        <v>185.66413499999999</v>
      </c>
      <c r="FF15" s="15">
        <v>185.29255499999999</v>
      </c>
      <c r="FG15" s="15">
        <v>206.52589305999999</v>
      </c>
      <c r="FH15" s="15">
        <v>190.978667</v>
      </c>
      <c r="FI15" s="15">
        <v>196.20329899999999</v>
      </c>
      <c r="FJ15" s="15">
        <v>177.017831</v>
      </c>
      <c r="FK15" s="15">
        <v>207.11117063</v>
      </c>
      <c r="FL15" s="15">
        <v>198.06637262000001</v>
      </c>
      <c r="FM15" s="15">
        <v>204.83734200000001</v>
      </c>
      <c r="FN15" s="15">
        <v>170.66021050000001</v>
      </c>
      <c r="FO15" s="15">
        <v>170.84770499999999</v>
      </c>
      <c r="FP15" s="15">
        <v>177.60774699999999</v>
      </c>
      <c r="FQ15" s="15">
        <v>183.09891200000001</v>
      </c>
      <c r="FR15" s="15">
        <v>199.08491108999999</v>
      </c>
      <c r="FS15" s="15">
        <v>198.68389300000001</v>
      </c>
      <c r="FT15" s="15">
        <v>199.062218</v>
      </c>
      <c r="FU15" s="15">
        <v>191.46713800000001</v>
      </c>
      <c r="FV15" s="15">
        <v>191.46713800000001</v>
      </c>
      <c r="FW15" s="15">
        <v>205.35732100000001</v>
      </c>
      <c r="FX15" s="15">
        <v>205.35732100000001</v>
      </c>
      <c r="FY15" s="15">
        <v>204.34298999999999</v>
      </c>
      <c r="FZ15" s="15">
        <v>196.306839</v>
      </c>
      <c r="GA15" s="15">
        <v>196.14959200000001</v>
      </c>
      <c r="GB15" s="15">
        <v>174.36902599999999</v>
      </c>
      <c r="GC15" s="15">
        <v>173.63843600000001</v>
      </c>
      <c r="GD15" s="15">
        <v>188.19364691000001</v>
      </c>
      <c r="GE15" s="15">
        <v>191.03163499999999</v>
      </c>
      <c r="GF15" s="15">
        <v>191.43517499999999</v>
      </c>
      <c r="GG15" s="15">
        <v>196.42712499999999</v>
      </c>
      <c r="GH15" s="15">
        <v>196.42712499999999</v>
      </c>
      <c r="GI15" s="15">
        <v>195.73396700000001</v>
      </c>
      <c r="GJ15" s="15">
        <v>173.64659033000001</v>
      </c>
      <c r="GK15" s="15">
        <v>192.90626399999999</v>
      </c>
      <c r="GL15" s="15">
        <v>192.63711900000001</v>
      </c>
      <c r="GM15" s="15">
        <v>206.43754283000001</v>
      </c>
      <c r="GN15" s="15">
        <v>191.70261199999999</v>
      </c>
      <c r="GO15" s="15">
        <v>206.43754283000001</v>
      </c>
      <c r="GP15" s="15">
        <v>191.46713800000001</v>
      </c>
      <c r="GQ15" s="15">
        <v>175.03017</v>
      </c>
      <c r="GR15" s="15">
        <v>191.701099</v>
      </c>
      <c r="GS15" s="15">
        <v>186.865566</v>
      </c>
      <c r="GT15" s="15">
        <v>175.48522800000001</v>
      </c>
      <c r="GU15" s="15">
        <v>179.89997299999999</v>
      </c>
      <c r="GV15" s="15">
        <v>175.62076999999999</v>
      </c>
      <c r="GW15" s="15">
        <v>183.01075299999999</v>
      </c>
      <c r="GX15" s="15">
        <v>194.50985</v>
      </c>
      <c r="GY15" s="15">
        <v>193.61110500000001</v>
      </c>
      <c r="GZ15" s="15">
        <v>192.89973599999999</v>
      </c>
      <c r="HA15" s="15">
        <v>192.55060800000001</v>
      </c>
      <c r="HB15" s="15">
        <v>175.62076999999999</v>
      </c>
      <c r="HC15" s="15">
        <v>174.90843100000001</v>
      </c>
      <c r="HD15" s="15">
        <v>175.340869</v>
      </c>
      <c r="HE15" s="15">
        <v>191.701099</v>
      </c>
      <c r="HF15" s="15">
        <v>196.158671</v>
      </c>
      <c r="HG15" s="15">
        <v>196.51349999999999</v>
      </c>
      <c r="HH15" s="15">
        <v>196.51349999999999</v>
      </c>
      <c r="HI15" s="15">
        <v>196.51349999999999</v>
      </c>
      <c r="HJ15" s="15">
        <v>193.11200500000001</v>
      </c>
      <c r="HK15" s="15">
        <v>199.362481</v>
      </c>
      <c r="HL15" s="15">
        <v>198.88101900000001</v>
      </c>
      <c r="HM15" s="15">
        <v>200.26789400000001</v>
      </c>
      <c r="HN15" s="15">
        <v>197.55400399999999</v>
      </c>
      <c r="HO15" s="15">
        <v>191.62952300000001</v>
      </c>
      <c r="HP15" s="15">
        <v>191.64797676000001</v>
      </c>
      <c r="HQ15" s="15">
        <v>196.49337700000001</v>
      </c>
      <c r="HR15" s="15">
        <v>177.15141600000001</v>
      </c>
      <c r="HS15" s="15">
        <v>177.73443700000001</v>
      </c>
      <c r="HT15" s="15">
        <v>188.699217</v>
      </c>
      <c r="HU15" s="15">
        <v>176.85777300000001</v>
      </c>
      <c r="HV15" s="15">
        <v>182.29235724</v>
      </c>
      <c r="HW15" s="15">
        <v>176.430398</v>
      </c>
      <c r="HX15" s="15">
        <v>177.23622399999999</v>
      </c>
      <c r="HY15" s="15">
        <v>200.95971186</v>
      </c>
      <c r="HZ15" s="15">
        <v>178.10833299999999</v>
      </c>
      <c r="IA15" s="15">
        <v>197.938862</v>
      </c>
    </row>
    <row r="16" spans="1:235" s="4" customFormat="1" x14ac:dyDescent="0.2">
      <c r="A16" s="2"/>
      <c r="B16" s="10">
        <v>46238.270833333336</v>
      </c>
      <c r="C16" s="15">
        <v>195.78687142000001</v>
      </c>
      <c r="D16" s="15">
        <v>193.69799800000001</v>
      </c>
      <c r="E16" s="15">
        <v>194.01203799999999</v>
      </c>
      <c r="F16" s="15">
        <v>193.827179</v>
      </c>
      <c r="G16" s="15">
        <v>193.69799800000001</v>
      </c>
      <c r="H16" s="15">
        <v>174.44717299999999</v>
      </c>
      <c r="I16" s="15">
        <v>195.148438</v>
      </c>
      <c r="J16" s="15">
        <v>194.266301</v>
      </c>
      <c r="K16" s="15">
        <v>195.77848</v>
      </c>
      <c r="L16" s="15">
        <v>176.147526</v>
      </c>
      <c r="M16" s="15">
        <v>195.593388</v>
      </c>
      <c r="N16" s="15">
        <v>196.874945</v>
      </c>
      <c r="O16" s="15">
        <v>195.72353799999999</v>
      </c>
      <c r="P16" s="15">
        <v>200.811373</v>
      </c>
      <c r="Q16" s="15">
        <v>182.79481444999999</v>
      </c>
      <c r="R16" s="15">
        <v>195.79118700000001</v>
      </c>
      <c r="S16" s="15">
        <v>188.56262100000001</v>
      </c>
      <c r="T16" s="15">
        <v>197.70371499999999</v>
      </c>
      <c r="U16" s="15">
        <v>177.88108099999999</v>
      </c>
      <c r="V16" s="15">
        <v>178.61534599999999</v>
      </c>
      <c r="W16" s="15">
        <v>194.861481</v>
      </c>
      <c r="X16" s="15">
        <v>177.33533499999999</v>
      </c>
      <c r="Y16" s="15">
        <v>172.786846</v>
      </c>
      <c r="Z16" s="15">
        <v>175.924927</v>
      </c>
      <c r="AA16" s="15">
        <v>197.429565</v>
      </c>
      <c r="AB16" s="15">
        <v>173.681892</v>
      </c>
      <c r="AC16" s="15">
        <v>175.97422299999999</v>
      </c>
      <c r="AD16" s="15">
        <v>178.10942800000001</v>
      </c>
      <c r="AE16" s="15">
        <v>176.77300700000001</v>
      </c>
      <c r="AF16" s="15">
        <v>180.552874</v>
      </c>
      <c r="AG16" s="15">
        <v>195.02807575</v>
      </c>
      <c r="AH16" s="15">
        <v>195.07128922999999</v>
      </c>
      <c r="AI16" s="15">
        <v>195.27674400000001</v>
      </c>
      <c r="AJ16" s="15">
        <v>195.229726</v>
      </c>
      <c r="AK16" s="15">
        <v>177.74454499999999</v>
      </c>
      <c r="AL16" s="15">
        <v>195.34993499999999</v>
      </c>
      <c r="AM16" s="15">
        <v>173.99343200000001</v>
      </c>
      <c r="AN16" s="15">
        <v>174.63946799999999</v>
      </c>
      <c r="AO16" s="15">
        <v>193.07419300000001</v>
      </c>
      <c r="AP16" s="15">
        <v>177.45260500000001</v>
      </c>
      <c r="AQ16" s="15">
        <v>183.09594999999999</v>
      </c>
      <c r="AR16" s="15">
        <v>183.09594999999999</v>
      </c>
      <c r="AS16" s="15">
        <v>195.212523</v>
      </c>
      <c r="AT16" s="15">
        <v>192.265601</v>
      </c>
      <c r="AU16" s="15">
        <v>192.265601</v>
      </c>
      <c r="AV16" s="15">
        <v>194.73473300000001</v>
      </c>
      <c r="AW16" s="15">
        <v>178.30898199999999</v>
      </c>
      <c r="AX16" s="15">
        <v>181.71091999999999</v>
      </c>
      <c r="AY16" s="15">
        <v>181.93230700000001</v>
      </c>
      <c r="AZ16" s="15">
        <v>196.99051900000001</v>
      </c>
      <c r="BA16" s="15">
        <v>174.99472399999999</v>
      </c>
      <c r="BB16" s="15">
        <v>173.98330100000001</v>
      </c>
      <c r="BC16" s="15">
        <v>173.08898400000001</v>
      </c>
      <c r="BD16" s="15">
        <v>173.17600325000001</v>
      </c>
      <c r="BE16" s="15">
        <v>172.43086299999999</v>
      </c>
      <c r="BF16" s="15">
        <v>173.87295499999999</v>
      </c>
      <c r="BG16" s="15">
        <v>194.140457</v>
      </c>
      <c r="BH16" s="15">
        <v>194.91833500000001</v>
      </c>
      <c r="BI16" s="15">
        <v>194.91833500000001</v>
      </c>
      <c r="BJ16" s="15">
        <v>194.91833500000001</v>
      </c>
      <c r="BK16" s="15">
        <v>176.87303199999999</v>
      </c>
      <c r="BL16" s="15">
        <v>176.87303199999999</v>
      </c>
      <c r="BM16" s="15">
        <v>189.75372999999999</v>
      </c>
      <c r="BN16" s="15">
        <v>188.89973499999999</v>
      </c>
      <c r="BO16" s="15">
        <v>175.28919500000001</v>
      </c>
      <c r="BP16" s="15">
        <v>174.49794</v>
      </c>
      <c r="BQ16" s="15">
        <v>194.51969199999999</v>
      </c>
      <c r="BR16" s="15">
        <v>178.11647199999999</v>
      </c>
      <c r="BS16" s="15">
        <v>178.12911826999999</v>
      </c>
      <c r="BT16" s="15">
        <v>184.418983</v>
      </c>
      <c r="BU16" s="15">
        <v>187.39705900000001</v>
      </c>
      <c r="BV16" s="15">
        <v>181.65517295000001</v>
      </c>
      <c r="BW16" s="15">
        <v>196.78494499999999</v>
      </c>
      <c r="BX16" s="15">
        <v>192.96023700000001</v>
      </c>
      <c r="BY16" s="15">
        <v>175.87984399999999</v>
      </c>
      <c r="BZ16" s="15">
        <v>176.08661000000001</v>
      </c>
      <c r="CA16" s="15">
        <v>199.291944</v>
      </c>
      <c r="CB16" s="15">
        <v>196.76869400000001</v>
      </c>
      <c r="CC16" s="15">
        <v>174.395262</v>
      </c>
      <c r="CD16" s="15">
        <v>190.499639</v>
      </c>
      <c r="CE16" s="15">
        <v>189.55825100000001</v>
      </c>
      <c r="CF16" s="15">
        <v>194.94393099999999</v>
      </c>
      <c r="CG16" s="15">
        <v>181.31047000000001</v>
      </c>
      <c r="CH16" s="15">
        <v>196.78494499999999</v>
      </c>
      <c r="CI16" s="15">
        <v>174.09653632999999</v>
      </c>
      <c r="CJ16" s="15">
        <v>174.825165</v>
      </c>
      <c r="CK16" s="15">
        <v>182.71183099999999</v>
      </c>
      <c r="CL16" s="15">
        <v>203.50178500000001</v>
      </c>
      <c r="CM16" s="15">
        <v>203.50178500000001</v>
      </c>
      <c r="CN16" s="15">
        <v>197.99509800000001</v>
      </c>
      <c r="CO16" s="15">
        <v>195.70199099999999</v>
      </c>
      <c r="CP16" s="15">
        <v>198.00166899999999</v>
      </c>
      <c r="CQ16" s="15">
        <v>183.27446</v>
      </c>
      <c r="CR16" s="15">
        <v>188.704733</v>
      </c>
      <c r="CS16" s="15">
        <v>196.15946475000001</v>
      </c>
      <c r="CT16" s="15">
        <v>173.558491</v>
      </c>
      <c r="CU16" s="15">
        <v>174.49794</v>
      </c>
      <c r="CV16" s="15">
        <v>194.89189979</v>
      </c>
      <c r="CW16" s="15">
        <v>191.12993900000001</v>
      </c>
      <c r="CX16" s="15">
        <v>175.252903</v>
      </c>
      <c r="CY16" s="15">
        <v>206.29592933000001</v>
      </c>
      <c r="CZ16" s="15">
        <v>174.73568599999999</v>
      </c>
      <c r="DA16" s="15">
        <v>173.4383</v>
      </c>
      <c r="DB16" s="15">
        <v>174.34671800000001</v>
      </c>
      <c r="DC16" s="15">
        <v>176.358248</v>
      </c>
      <c r="DD16" s="15">
        <v>196.23987600000001</v>
      </c>
      <c r="DE16" s="15">
        <v>196.724357</v>
      </c>
      <c r="DF16" s="15">
        <v>192.96023700000001</v>
      </c>
      <c r="DG16" s="15">
        <v>192.03049200000001</v>
      </c>
      <c r="DH16" s="15">
        <v>175.65650299999999</v>
      </c>
      <c r="DI16" s="15">
        <v>176.08661000000001</v>
      </c>
      <c r="DJ16" s="15">
        <v>176.682299</v>
      </c>
      <c r="DK16" s="15">
        <v>194.23556400000001</v>
      </c>
      <c r="DL16" s="15">
        <v>206.99102442</v>
      </c>
      <c r="DM16" s="15">
        <v>196.76529500000001</v>
      </c>
      <c r="DN16" s="15">
        <v>196.243618</v>
      </c>
      <c r="DO16" s="15">
        <v>171.64958999999999</v>
      </c>
      <c r="DP16" s="15">
        <v>197.41484299999999</v>
      </c>
      <c r="DQ16" s="15">
        <v>195.089518</v>
      </c>
      <c r="DR16" s="15">
        <v>193.04417900000001</v>
      </c>
      <c r="DS16" s="15">
        <v>176.028965</v>
      </c>
      <c r="DT16" s="15">
        <v>194.80770999999999</v>
      </c>
      <c r="DU16" s="15">
        <v>172.65669399999999</v>
      </c>
      <c r="DV16" s="15">
        <v>173.46683999999999</v>
      </c>
      <c r="DW16" s="15">
        <v>181.037611</v>
      </c>
      <c r="DX16" s="15">
        <v>193.976462</v>
      </c>
      <c r="DY16" s="15">
        <v>194.641738</v>
      </c>
      <c r="DZ16" s="15">
        <v>180.04877500000001</v>
      </c>
      <c r="EA16" s="15">
        <v>177.64756800000001</v>
      </c>
      <c r="EB16" s="15">
        <v>177.64756800000001</v>
      </c>
      <c r="EC16" s="15">
        <v>180.74978153999999</v>
      </c>
      <c r="ED16" s="15">
        <v>182.58993699999999</v>
      </c>
      <c r="EE16" s="15">
        <v>183.03688600000001</v>
      </c>
      <c r="EF16" s="15">
        <v>173.61687800000001</v>
      </c>
      <c r="EG16" s="15">
        <v>174.61292499999999</v>
      </c>
      <c r="EH16" s="15">
        <v>195.943623</v>
      </c>
      <c r="EI16" s="15">
        <v>184.41562400000001</v>
      </c>
      <c r="EJ16" s="15">
        <v>214.37751115</v>
      </c>
      <c r="EK16" s="15">
        <v>196.002399</v>
      </c>
      <c r="EL16" s="15">
        <v>196.002399</v>
      </c>
      <c r="EM16" s="15">
        <v>175.380154</v>
      </c>
      <c r="EN16" s="15">
        <v>192.301018</v>
      </c>
      <c r="EO16" s="15">
        <v>193.20824200000001</v>
      </c>
      <c r="EP16" s="15">
        <v>192.96023700000001</v>
      </c>
      <c r="EQ16" s="15">
        <v>172.870328</v>
      </c>
      <c r="ER16" s="15">
        <v>180.29310699999999</v>
      </c>
      <c r="ES16" s="15">
        <v>197.26700700000001</v>
      </c>
      <c r="ET16" s="15">
        <v>174.294299</v>
      </c>
      <c r="EU16" s="15">
        <v>174.863102</v>
      </c>
      <c r="EV16" s="15">
        <v>180.02456874999999</v>
      </c>
      <c r="EW16" s="15">
        <v>178.391932</v>
      </c>
      <c r="EX16" s="15">
        <v>177.86024599999999</v>
      </c>
      <c r="EY16" s="15">
        <v>177.296558</v>
      </c>
      <c r="EZ16" s="15">
        <v>187.093829</v>
      </c>
      <c r="FA16" s="15">
        <v>192.45375300000001</v>
      </c>
      <c r="FB16" s="15">
        <v>184.92216199999999</v>
      </c>
      <c r="FC16" s="15">
        <v>183.09594999999999</v>
      </c>
      <c r="FD16" s="15">
        <v>186.18697399999999</v>
      </c>
      <c r="FE16" s="15">
        <v>185.51936599999999</v>
      </c>
      <c r="FF16" s="15">
        <v>185.23898600000001</v>
      </c>
      <c r="FG16" s="15">
        <v>206.67526613999999</v>
      </c>
      <c r="FH16" s="15">
        <v>191.01882900000001</v>
      </c>
      <c r="FI16" s="15">
        <v>196.781395</v>
      </c>
      <c r="FJ16" s="15">
        <v>177.19079199999999</v>
      </c>
      <c r="FK16" s="15">
        <v>207.28245834000001</v>
      </c>
      <c r="FL16" s="15">
        <v>198.34548036999999</v>
      </c>
      <c r="FM16" s="15">
        <v>205.19602699999999</v>
      </c>
      <c r="FN16" s="15">
        <v>170.87042249999999</v>
      </c>
      <c r="FO16" s="15">
        <v>171.05105900000001</v>
      </c>
      <c r="FP16" s="15">
        <v>177.58163099999999</v>
      </c>
      <c r="FQ16" s="15">
        <v>182.74893</v>
      </c>
      <c r="FR16" s="15">
        <v>199.31466327999999</v>
      </c>
      <c r="FS16" s="15">
        <v>198.90103099999999</v>
      </c>
      <c r="FT16" s="15">
        <v>199.291944</v>
      </c>
      <c r="FU16" s="15">
        <v>190.875091</v>
      </c>
      <c r="FV16" s="15">
        <v>190.875091</v>
      </c>
      <c r="FW16" s="15">
        <v>206.12812299999999</v>
      </c>
      <c r="FX16" s="15">
        <v>206.12812299999999</v>
      </c>
      <c r="FY16" s="15">
        <v>205.04104799999999</v>
      </c>
      <c r="FZ16" s="15">
        <v>195.762305</v>
      </c>
      <c r="GA16" s="15">
        <v>195.597793</v>
      </c>
      <c r="GB16" s="15">
        <v>174.55952099999999</v>
      </c>
      <c r="GC16" s="15">
        <v>174.01716500000001</v>
      </c>
      <c r="GD16" s="15">
        <v>188.13263861999999</v>
      </c>
      <c r="GE16" s="15">
        <v>189.660886</v>
      </c>
      <c r="GF16" s="15">
        <v>191.439809</v>
      </c>
      <c r="GG16" s="15">
        <v>196.78494499999999</v>
      </c>
      <c r="GH16" s="15">
        <v>196.78494499999999</v>
      </c>
      <c r="GI16" s="15">
        <v>194.78704200000001</v>
      </c>
      <c r="GJ16" s="15">
        <v>173.61696033000001</v>
      </c>
      <c r="GK16" s="15">
        <v>192.23195100000001</v>
      </c>
      <c r="GL16" s="15">
        <v>192.03049200000001</v>
      </c>
      <c r="GM16" s="15">
        <v>205.76820011000001</v>
      </c>
      <c r="GN16" s="15">
        <v>191.44806</v>
      </c>
      <c r="GO16" s="15">
        <v>205.76820011000001</v>
      </c>
      <c r="GP16" s="15">
        <v>190.875091</v>
      </c>
      <c r="GQ16" s="15">
        <v>175.20589100000001</v>
      </c>
      <c r="GR16" s="15">
        <v>191.09654699999999</v>
      </c>
      <c r="GS16" s="15">
        <v>186.41464199999999</v>
      </c>
      <c r="GT16" s="15">
        <v>175.51889399999999</v>
      </c>
      <c r="GU16" s="15">
        <v>179.82739100000001</v>
      </c>
      <c r="GV16" s="15">
        <v>175.772783</v>
      </c>
      <c r="GW16" s="15">
        <v>181.80273500000001</v>
      </c>
      <c r="GX16" s="15">
        <v>194.670716</v>
      </c>
      <c r="GY16" s="15">
        <v>193.23336599999999</v>
      </c>
      <c r="GZ16" s="15">
        <v>192.32208299999999</v>
      </c>
      <c r="HA16" s="15">
        <v>191.95442299999999</v>
      </c>
      <c r="HB16" s="15">
        <v>175.772783</v>
      </c>
      <c r="HC16" s="15">
        <v>175.06276199999999</v>
      </c>
      <c r="HD16" s="15">
        <v>175.4958815</v>
      </c>
      <c r="HE16" s="15">
        <v>191.096396</v>
      </c>
      <c r="HF16" s="15">
        <v>196.92449099999999</v>
      </c>
      <c r="HG16" s="15">
        <v>197.26700700000001</v>
      </c>
      <c r="HH16" s="15">
        <v>197.26700700000001</v>
      </c>
      <c r="HI16" s="15">
        <v>197.26700700000001</v>
      </c>
      <c r="HJ16" s="15">
        <v>193.18524199999999</v>
      </c>
      <c r="HK16" s="15">
        <v>198.68652299999999</v>
      </c>
      <c r="HL16" s="15">
        <v>198.21108100000001</v>
      </c>
      <c r="HM16" s="15">
        <v>200.688287</v>
      </c>
      <c r="HN16" s="15">
        <v>196.91687099999999</v>
      </c>
      <c r="HO16" s="15">
        <v>191.91544300000001</v>
      </c>
      <c r="HP16" s="15">
        <v>191.39349730000001</v>
      </c>
      <c r="HQ16" s="15">
        <v>197.14762200000001</v>
      </c>
      <c r="HR16" s="15">
        <v>177.29374749999999</v>
      </c>
      <c r="HS16" s="15">
        <v>177.87047799999999</v>
      </c>
      <c r="HT16" s="15">
        <v>188.49732399999999</v>
      </c>
      <c r="HU16" s="15">
        <v>176.87303199999999</v>
      </c>
      <c r="HV16" s="15">
        <v>182.28642739</v>
      </c>
      <c r="HW16" s="15">
        <v>176.43994699999999</v>
      </c>
      <c r="HX16" s="15">
        <v>177.22409200000001</v>
      </c>
      <c r="HY16" s="15">
        <v>201.36095101000001</v>
      </c>
      <c r="HZ16" s="15">
        <v>178.24061399999999</v>
      </c>
      <c r="IA16" s="15">
        <v>198.74632099999999</v>
      </c>
    </row>
    <row r="17" spans="1:235" s="4" customFormat="1" x14ac:dyDescent="0.2">
      <c r="A17" s="2"/>
      <c r="B17" s="10">
        <v>46238.291666666664</v>
      </c>
      <c r="C17" s="15">
        <v>195.72235673</v>
      </c>
      <c r="D17" s="15">
        <v>193.913622</v>
      </c>
      <c r="E17" s="15">
        <v>194.24869899999999</v>
      </c>
      <c r="F17" s="15">
        <v>194.058784</v>
      </c>
      <c r="G17" s="15">
        <v>193.913622</v>
      </c>
      <c r="H17" s="15">
        <v>173.70435599999999</v>
      </c>
      <c r="I17" s="15">
        <v>190.88050999999999</v>
      </c>
      <c r="J17" s="15">
        <v>190.02966000000001</v>
      </c>
      <c r="K17" s="15">
        <v>191.53026399999999</v>
      </c>
      <c r="L17" s="15">
        <v>175.26334900000001</v>
      </c>
      <c r="M17" s="15">
        <v>195.857336</v>
      </c>
      <c r="N17" s="15">
        <v>194.714249</v>
      </c>
      <c r="O17" s="15">
        <v>193.742986</v>
      </c>
      <c r="P17" s="15">
        <v>201.25455600000001</v>
      </c>
      <c r="Q17" s="15">
        <v>185.60116975</v>
      </c>
      <c r="R17" s="15">
        <v>191.80568299999999</v>
      </c>
      <c r="S17" s="15">
        <v>188.09977499999999</v>
      </c>
      <c r="T17" s="15">
        <v>197.950402</v>
      </c>
      <c r="U17" s="15">
        <v>178.4464735</v>
      </c>
      <c r="V17" s="15">
        <v>179.11311599999999</v>
      </c>
      <c r="W17" s="15">
        <v>194.90476899999999</v>
      </c>
      <c r="X17" s="15">
        <v>176.65457699999999</v>
      </c>
      <c r="Y17" s="15">
        <v>172.169355</v>
      </c>
      <c r="Z17" s="15">
        <v>175.368831</v>
      </c>
      <c r="AA17" s="15">
        <v>194.78130100000001</v>
      </c>
      <c r="AB17" s="15">
        <v>173.528389</v>
      </c>
      <c r="AC17" s="15">
        <v>175.10532900000001</v>
      </c>
      <c r="AD17" s="15">
        <v>177.38392899999999</v>
      </c>
      <c r="AE17" s="15">
        <v>176.10585499999999</v>
      </c>
      <c r="AF17" s="15">
        <v>180.09615299999999</v>
      </c>
      <c r="AG17" s="15">
        <v>195.00665225</v>
      </c>
      <c r="AH17" s="15">
        <v>195.05046684999999</v>
      </c>
      <c r="AI17" s="15">
        <v>195.25093899999999</v>
      </c>
      <c r="AJ17" s="15">
        <v>195.20774900000001</v>
      </c>
      <c r="AK17" s="15">
        <v>177.130786</v>
      </c>
      <c r="AL17" s="15">
        <v>195.418361</v>
      </c>
      <c r="AM17" s="15">
        <v>173.91128</v>
      </c>
      <c r="AN17" s="15">
        <v>174.38944799999999</v>
      </c>
      <c r="AO17" s="15">
        <v>189.20253500000001</v>
      </c>
      <c r="AP17" s="15">
        <v>176.91334499999999</v>
      </c>
      <c r="AQ17" s="15">
        <v>182.710542</v>
      </c>
      <c r="AR17" s="15">
        <v>182.710542</v>
      </c>
      <c r="AS17" s="15">
        <v>188.01689300000001</v>
      </c>
      <c r="AT17" s="15">
        <v>189.32890800000001</v>
      </c>
      <c r="AU17" s="15">
        <v>189.32890800000001</v>
      </c>
      <c r="AV17" s="15">
        <v>191.73349400000001</v>
      </c>
      <c r="AW17" s="15">
        <v>177.58767700000001</v>
      </c>
      <c r="AX17" s="15">
        <v>181.84858500000001</v>
      </c>
      <c r="AY17" s="15">
        <v>182.00555399999999</v>
      </c>
      <c r="AZ17" s="15">
        <v>196.919003</v>
      </c>
      <c r="BA17" s="15">
        <v>174.157948</v>
      </c>
      <c r="BB17" s="15">
        <v>173.162351</v>
      </c>
      <c r="BC17" s="15">
        <v>172.258995</v>
      </c>
      <c r="BD17" s="15">
        <v>172.35338100000001</v>
      </c>
      <c r="BE17" s="15">
        <v>171.637328</v>
      </c>
      <c r="BF17" s="15">
        <v>173.05170699999999</v>
      </c>
      <c r="BG17" s="15">
        <v>191.21005199999999</v>
      </c>
      <c r="BH17" s="15">
        <v>191.93268</v>
      </c>
      <c r="BI17" s="15">
        <v>191.93268</v>
      </c>
      <c r="BJ17" s="15">
        <v>191.93268</v>
      </c>
      <c r="BK17" s="15">
        <v>176.17080100000001</v>
      </c>
      <c r="BL17" s="15">
        <v>176.17080100000001</v>
      </c>
      <c r="BM17" s="15">
        <v>189.148483</v>
      </c>
      <c r="BN17" s="15">
        <v>188.32927599999999</v>
      </c>
      <c r="BO17" s="15">
        <v>174.07641599999999</v>
      </c>
      <c r="BP17" s="15">
        <v>174.207267</v>
      </c>
      <c r="BQ17" s="15">
        <v>193.08786799999999</v>
      </c>
      <c r="BR17" s="15">
        <v>177.48356699999999</v>
      </c>
      <c r="BS17" s="15">
        <v>177.49616832999999</v>
      </c>
      <c r="BT17" s="15">
        <v>183.19333700000001</v>
      </c>
      <c r="BU17" s="15">
        <v>187.63000833000001</v>
      </c>
      <c r="BV17" s="15">
        <v>180.59906233000001</v>
      </c>
      <c r="BW17" s="15">
        <v>196.71123900000001</v>
      </c>
      <c r="BX17" s="15">
        <v>189.09613400000001</v>
      </c>
      <c r="BY17" s="15">
        <v>174.852709</v>
      </c>
      <c r="BZ17" s="15">
        <v>175.06287399999999</v>
      </c>
      <c r="CA17" s="15">
        <v>199.871115</v>
      </c>
      <c r="CB17" s="15">
        <v>196.760659</v>
      </c>
      <c r="CC17" s="15">
        <v>173.29997700000001</v>
      </c>
      <c r="CD17" s="15">
        <v>190.15715800000001</v>
      </c>
      <c r="CE17" s="15">
        <v>189.110984</v>
      </c>
      <c r="CF17" s="15">
        <v>194.87263300000001</v>
      </c>
      <c r="CG17" s="15">
        <v>179.780846</v>
      </c>
      <c r="CH17" s="15">
        <v>196.71123900000001</v>
      </c>
      <c r="CI17" s="15">
        <v>173.257352</v>
      </c>
      <c r="CJ17" s="15">
        <v>173.987934</v>
      </c>
      <c r="CK17" s="15">
        <v>180.84227000000001</v>
      </c>
      <c r="CL17" s="15">
        <v>204.11363</v>
      </c>
      <c r="CM17" s="15">
        <v>204.11363</v>
      </c>
      <c r="CN17" s="15">
        <v>201.09354500000001</v>
      </c>
      <c r="CO17" s="15">
        <v>195.616185</v>
      </c>
      <c r="CP17" s="15">
        <v>198.27054699999999</v>
      </c>
      <c r="CQ17" s="15">
        <v>182.957886</v>
      </c>
      <c r="CR17" s="15">
        <v>188.853814</v>
      </c>
      <c r="CS17" s="15">
        <v>196.36175839000001</v>
      </c>
      <c r="CT17" s="15">
        <v>172.45757800000001</v>
      </c>
      <c r="CU17" s="15">
        <v>174.207267</v>
      </c>
      <c r="CV17" s="15">
        <v>194.07618206000001</v>
      </c>
      <c r="CW17" s="15">
        <v>191.12229300000001</v>
      </c>
      <c r="CX17" s="15">
        <v>174.79214200000001</v>
      </c>
      <c r="CY17" s="15">
        <v>203.52873445</v>
      </c>
      <c r="CZ17" s="15">
        <v>174.58828099999999</v>
      </c>
      <c r="DA17" s="15">
        <v>173.223626</v>
      </c>
      <c r="DB17" s="15">
        <v>173.991546</v>
      </c>
      <c r="DC17" s="15">
        <v>175.37941000000001</v>
      </c>
      <c r="DD17" s="15">
        <v>192.08255800000001</v>
      </c>
      <c r="DE17" s="15">
        <v>192.629805</v>
      </c>
      <c r="DF17" s="15">
        <v>189.09613400000001</v>
      </c>
      <c r="DG17" s="15">
        <v>188.29307399999999</v>
      </c>
      <c r="DH17" s="15">
        <v>174.60376500000001</v>
      </c>
      <c r="DI17" s="15">
        <v>175.06287399999999</v>
      </c>
      <c r="DJ17" s="15">
        <v>175.982527</v>
      </c>
      <c r="DK17" s="15">
        <v>189.840644</v>
      </c>
      <c r="DL17" s="15">
        <v>206.982572</v>
      </c>
      <c r="DM17" s="15">
        <v>194.523067</v>
      </c>
      <c r="DN17" s="15">
        <v>193.96015399999999</v>
      </c>
      <c r="DO17" s="15">
        <v>170.85321833</v>
      </c>
      <c r="DP17" s="15">
        <v>200.546605</v>
      </c>
      <c r="DQ17" s="15">
        <v>195.01948300000001</v>
      </c>
      <c r="DR17" s="15">
        <v>193.16173800000001</v>
      </c>
      <c r="DS17" s="15">
        <v>175.33459199999999</v>
      </c>
      <c r="DT17" s="15">
        <v>194.24086399999999</v>
      </c>
      <c r="DU17" s="15">
        <v>171.827495</v>
      </c>
      <c r="DV17" s="15">
        <v>172.64268000000001</v>
      </c>
      <c r="DW17" s="15">
        <v>180.55268799999999</v>
      </c>
      <c r="DX17" s="15">
        <v>190.133127</v>
      </c>
      <c r="DY17" s="15">
        <v>190.84107800000001</v>
      </c>
      <c r="DZ17" s="15">
        <v>179.747636</v>
      </c>
      <c r="EA17" s="15">
        <v>177.10927899999999</v>
      </c>
      <c r="EB17" s="15">
        <v>177.10927899999999</v>
      </c>
      <c r="EC17" s="15">
        <v>180.58984315000001</v>
      </c>
      <c r="ED17" s="15">
        <v>180.88099199999999</v>
      </c>
      <c r="EE17" s="15">
        <v>181.320797</v>
      </c>
      <c r="EF17" s="15">
        <v>173.34936400000001</v>
      </c>
      <c r="EG17" s="15">
        <v>174.22064800000001</v>
      </c>
      <c r="EH17" s="15">
        <v>194.17889700000001</v>
      </c>
      <c r="EI17" s="15">
        <v>184.110725</v>
      </c>
      <c r="EJ17" s="15">
        <v>211.50191222000001</v>
      </c>
      <c r="EK17" s="15">
        <v>188.82437899999999</v>
      </c>
      <c r="EL17" s="15">
        <v>188.82437899999999</v>
      </c>
      <c r="EM17" s="15">
        <v>175.098434</v>
      </c>
      <c r="EN17" s="15">
        <v>188.482247</v>
      </c>
      <c r="EO17" s="15">
        <v>189.31092899999999</v>
      </c>
      <c r="EP17" s="15">
        <v>189.09613400000001</v>
      </c>
      <c r="EQ17" s="15">
        <v>171.983654</v>
      </c>
      <c r="ER17" s="15">
        <v>179.06881100000001</v>
      </c>
      <c r="ES17" s="15">
        <v>200.38831999999999</v>
      </c>
      <c r="ET17" s="15">
        <v>173.44968399999999</v>
      </c>
      <c r="EU17" s="15">
        <v>174.02486999999999</v>
      </c>
      <c r="EV17" s="15">
        <v>179.28364371000001</v>
      </c>
      <c r="EW17" s="15">
        <v>177.89691300000001</v>
      </c>
      <c r="EX17" s="15">
        <v>177.323016</v>
      </c>
      <c r="EY17" s="15">
        <v>176.79584600000001</v>
      </c>
      <c r="EZ17" s="15">
        <v>186.31075000000001</v>
      </c>
      <c r="FA17" s="15">
        <v>192.27413100000001</v>
      </c>
      <c r="FB17" s="15">
        <v>184.45185000000001</v>
      </c>
      <c r="FC17" s="15">
        <v>182.710542</v>
      </c>
      <c r="FD17" s="15">
        <v>185.99740199999999</v>
      </c>
      <c r="FE17" s="15">
        <v>185.253615</v>
      </c>
      <c r="FF17" s="15">
        <v>184.94118700000001</v>
      </c>
      <c r="FG17" s="15">
        <v>207.06122316</v>
      </c>
      <c r="FH17" s="15">
        <v>191.18004999999999</v>
      </c>
      <c r="FI17" s="15">
        <v>199.87872100000001</v>
      </c>
      <c r="FJ17" s="15">
        <v>176.44639699999999</v>
      </c>
      <c r="FK17" s="15">
        <v>206.85631647</v>
      </c>
      <c r="FL17" s="15">
        <v>197.56073556999999</v>
      </c>
      <c r="FM17" s="15">
        <v>207.803686</v>
      </c>
      <c r="FN17" s="15">
        <v>170.64813849999999</v>
      </c>
      <c r="FO17" s="15">
        <v>170.76255499999999</v>
      </c>
      <c r="FP17" s="15">
        <v>177.08246299999999</v>
      </c>
      <c r="FQ17" s="15">
        <v>180.87043600000001</v>
      </c>
      <c r="FR17" s="15">
        <v>199.89390030999999</v>
      </c>
      <c r="FS17" s="15">
        <v>199.455028</v>
      </c>
      <c r="FT17" s="15">
        <v>199.871115</v>
      </c>
      <c r="FU17" s="15">
        <v>187.169217</v>
      </c>
      <c r="FV17" s="15">
        <v>187.169217</v>
      </c>
      <c r="FW17" s="15">
        <v>205.95524900000001</v>
      </c>
      <c r="FX17" s="15">
        <v>205.95524900000001</v>
      </c>
      <c r="FY17" s="15">
        <v>204.710353</v>
      </c>
      <c r="FZ17" s="15">
        <v>193.27023600000001</v>
      </c>
      <c r="GA17" s="15">
        <v>193.05200099999999</v>
      </c>
      <c r="GB17" s="15">
        <v>174.69395499999999</v>
      </c>
      <c r="GC17" s="15">
        <v>173.82981799999999</v>
      </c>
      <c r="GD17" s="15">
        <v>187.8327788</v>
      </c>
      <c r="GE17" s="15">
        <v>189.17082199999999</v>
      </c>
      <c r="GF17" s="15">
        <v>191.54098099999999</v>
      </c>
      <c r="GG17" s="15">
        <v>196.71123900000001</v>
      </c>
      <c r="GH17" s="15">
        <v>196.71123900000001</v>
      </c>
      <c r="GI17" s="15">
        <v>189.25271000000001</v>
      </c>
      <c r="GJ17" s="15">
        <v>173.46334267</v>
      </c>
      <c r="GK17" s="15">
        <v>187.581772</v>
      </c>
      <c r="GL17" s="15">
        <v>188.29307399999999</v>
      </c>
      <c r="GM17" s="15">
        <v>203.00808402999999</v>
      </c>
      <c r="GN17" s="15">
        <v>188.86739900000001</v>
      </c>
      <c r="GO17" s="15">
        <v>203.00808402999999</v>
      </c>
      <c r="GP17" s="15">
        <v>187.169217</v>
      </c>
      <c r="GQ17" s="15">
        <v>174.50147699999999</v>
      </c>
      <c r="GR17" s="15">
        <v>187.18617699999999</v>
      </c>
      <c r="GS17" s="15">
        <v>184.70101500000001</v>
      </c>
      <c r="GT17" s="15">
        <v>174.79727800000001</v>
      </c>
      <c r="GU17" s="15">
        <v>179.41775200000001</v>
      </c>
      <c r="GV17" s="15">
        <v>175.084553</v>
      </c>
      <c r="GW17" s="15">
        <v>181.237191</v>
      </c>
      <c r="GX17" s="15">
        <v>194.27050199999999</v>
      </c>
      <c r="GY17" s="15">
        <v>190.32135199999999</v>
      </c>
      <c r="GZ17" s="15">
        <v>188.876666</v>
      </c>
      <c r="HA17" s="15">
        <v>188.565191</v>
      </c>
      <c r="HB17" s="15">
        <v>175.084553</v>
      </c>
      <c r="HC17" s="15">
        <v>174.36912699999999</v>
      </c>
      <c r="HD17" s="15">
        <v>174.80598699999999</v>
      </c>
      <c r="HE17" s="15">
        <v>187.214843</v>
      </c>
      <c r="HF17" s="15">
        <v>200.033942</v>
      </c>
      <c r="HG17" s="15">
        <v>200.38831999999999</v>
      </c>
      <c r="HH17" s="15">
        <v>200.38831999999999</v>
      </c>
      <c r="HI17" s="15">
        <v>200.38831999999999</v>
      </c>
      <c r="HJ17" s="15">
        <v>193.37944100000001</v>
      </c>
      <c r="HK17" s="15">
        <v>196.21464499999999</v>
      </c>
      <c r="HL17" s="15">
        <v>195.679486</v>
      </c>
      <c r="HM17" s="15">
        <v>201.255696</v>
      </c>
      <c r="HN17" s="15">
        <v>192.640987</v>
      </c>
      <c r="HO17" s="15">
        <v>191.41843900000001</v>
      </c>
      <c r="HP17" s="15">
        <v>188.81357179</v>
      </c>
      <c r="HQ17" s="15">
        <v>200.228397</v>
      </c>
      <c r="HR17" s="15">
        <v>176.5622085</v>
      </c>
      <c r="HS17" s="15">
        <v>177.14178000000001</v>
      </c>
      <c r="HT17" s="15">
        <v>188.33049700000001</v>
      </c>
      <c r="HU17" s="15">
        <v>176.17080100000001</v>
      </c>
      <c r="HV17" s="15">
        <v>181.97156004000001</v>
      </c>
      <c r="HW17" s="15">
        <v>176.0170095</v>
      </c>
      <c r="HX17" s="15">
        <v>176.804059</v>
      </c>
      <c r="HY17" s="15">
        <v>201.28290601</v>
      </c>
      <c r="HZ17" s="15">
        <v>177.52068199999999</v>
      </c>
      <c r="IA17" s="15">
        <v>201.76230000000001</v>
      </c>
    </row>
    <row r="18" spans="1:235" s="4" customFormat="1" x14ac:dyDescent="0.2">
      <c r="A18" s="2"/>
      <c r="B18" s="10">
        <v>46238.3125</v>
      </c>
      <c r="C18" s="15">
        <v>195.73610016999999</v>
      </c>
      <c r="D18" s="15">
        <v>195.00276400000001</v>
      </c>
      <c r="E18" s="15">
        <v>195.395062</v>
      </c>
      <c r="F18" s="15">
        <v>195.17396299999999</v>
      </c>
      <c r="G18" s="15">
        <v>195.00276400000001</v>
      </c>
      <c r="H18" s="15">
        <v>173.63886400000001</v>
      </c>
      <c r="I18" s="15">
        <v>186.17452900000001</v>
      </c>
      <c r="J18" s="15">
        <v>185.29575700000001</v>
      </c>
      <c r="K18" s="15">
        <v>186.892247</v>
      </c>
      <c r="L18" s="15">
        <v>174.993559</v>
      </c>
      <c r="M18" s="15">
        <v>196.914041</v>
      </c>
      <c r="N18" s="15">
        <v>192.99034700000001</v>
      </c>
      <c r="O18" s="15">
        <v>192.483014</v>
      </c>
      <c r="P18" s="15">
        <v>201.82242400000001</v>
      </c>
      <c r="Q18" s="15">
        <v>182.51970152999999</v>
      </c>
      <c r="R18" s="15">
        <v>187.38538299999999</v>
      </c>
      <c r="S18" s="15">
        <v>186.21195399999999</v>
      </c>
      <c r="T18" s="15">
        <v>198.24219500000001</v>
      </c>
      <c r="U18" s="15">
        <v>179.60984250000001</v>
      </c>
      <c r="V18" s="15">
        <v>180.19511600000001</v>
      </c>
      <c r="W18" s="15">
        <v>194.91980699999999</v>
      </c>
      <c r="X18" s="15">
        <v>176.57373899999999</v>
      </c>
      <c r="Y18" s="15">
        <v>171.71377899999999</v>
      </c>
      <c r="Z18" s="15">
        <v>175.21980600000001</v>
      </c>
      <c r="AA18" s="15">
        <v>191.43022500000001</v>
      </c>
      <c r="AB18" s="15">
        <v>173.49292500000001</v>
      </c>
      <c r="AC18" s="15">
        <v>174.83105900000001</v>
      </c>
      <c r="AD18" s="15">
        <v>177.29839799999999</v>
      </c>
      <c r="AE18" s="15">
        <v>175.99404699999999</v>
      </c>
      <c r="AF18" s="15">
        <v>180.26744400000001</v>
      </c>
      <c r="AG18" s="15">
        <v>195.0165575</v>
      </c>
      <c r="AH18" s="15">
        <v>195.06125182</v>
      </c>
      <c r="AI18" s="15">
        <v>195.224548</v>
      </c>
      <c r="AJ18" s="15">
        <v>195.21806599999999</v>
      </c>
      <c r="AK18" s="15">
        <v>177.21482599999999</v>
      </c>
      <c r="AL18" s="15">
        <v>195.44983199999999</v>
      </c>
      <c r="AM18" s="15">
        <v>173.550803</v>
      </c>
      <c r="AN18" s="15">
        <v>174.24508800000001</v>
      </c>
      <c r="AO18" s="15">
        <v>184.78573499999999</v>
      </c>
      <c r="AP18" s="15">
        <v>176.935059</v>
      </c>
      <c r="AQ18" s="15">
        <v>182.93051399999999</v>
      </c>
      <c r="AR18" s="15">
        <v>182.93051399999999</v>
      </c>
      <c r="AS18" s="15">
        <v>179.97189399999999</v>
      </c>
      <c r="AT18" s="15">
        <v>185.62231499999999</v>
      </c>
      <c r="AU18" s="15">
        <v>185.62231499999999</v>
      </c>
      <c r="AV18" s="15">
        <v>188.01461800000001</v>
      </c>
      <c r="AW18" s="15">
        <v>177.61093099999999</v>
      </c>
      <c r="AX18" s="15">
        <v>181.579554</v>
      </c>
      <c r="AY18" s="15">
        <v>181.77489499999999</v>
      </c>
      <c r="AZ18" s="15">
        <v>197.060934</v>
      </c>
      <c r="BA18" s="15">
        <v>173.841274</v>
      </c>
      <c r="BB18" s="15">
        <v>172.89867599999999</v>
      </c>
      <c r="BC18" s="15">
        <v>171.987516</v>
      </c>
      <c r="BD18" s="15">
        <v>172.08278949999999</v>
      </c>
      <c r="BE18" s="15">
        <v>171.47086400000001</v>
      </c>
      <c r="BF18" s="15">
        <v>172.78708599999999</v>
      </c>
      <c r="BG18" s="15">
        <v>187.42109300000001</v>
      </c>
      <c r="BH18" s="15">
        <v>188.23175000000001</v>
      </c>
      <c r="BI18" s="15">
        <v>188.23175000000001</v>
      </c>
      <c r="BJ18" s="15">
        <v>188.23175000000001</v>
      </c>
      <c r="BK18" s="15">
        <v>175.83633</v>
      </c>
      <c r="BL18" s="15">
        <v>175.83633</v>
      </c>
      <c r="BM18" s="15">
        <v>188.79829599999999</v>
      </c>
      <c r="BN18" s="15">
        <v>188.12779800000001</v>
      </c>
      <c r="BO18" s="15">
        <v>174.061249</v>
      </c>
      <c r="BP18" s="15">
        <v>174.19925000000001</v>
      </c>
      <c r="BQ18" s="15">
        <v>190.85345000000001</v>
      </c>
      <c r="BR18" s="15">
        <v>177.600821</v>
      </c>
      <c r="BS18" s="15">
        <v>177.61343066000001</v>
      </c>
      <c r="BT18" s="15">
        <v>181.584633</v>
      </c>
      <c r="BU18" s="15">
        <v>187.198228</v>
      </c>
      <c r="BV18" s="15">
        <v>180.62373052000001</v>
      </c>
      <c r="BW18" s="15">
        <v>196.86406700000001</v>
      </c>
      <c r="BX18" s="15">
        <v>184.81222</v>
      </c>
      <c r="BY18" s="15">
        <v>174.86263199999999</v>
      </c>
      <c r="BZ18" s="15">
        <v>175.08678599999999</v>
      </c>
      <c r="CA18" s="15">
        <v>201.966948</v>
      </c>
      <c r="CB18" s="15">
        <v>196.72447700000001</v>
      </c>
      <c r="CC18" s="15">
        <v>173.24773200000001</v>
      </c>
      <c r="CD18" s="15">
        <v>188.385165</v>
      </c>
      <c r="CE18" s="15">
        <v>187.23458099999999</v>
      </c>
      <c r="CF18" s="15">
        <v>194.38108700000001</v>
      </c>
      <c r="CG18" s="15">
        <v>177.83013199999999</v>
      </c>
      <c r="CH18" s="15">
        <v>196.86406700000001</v>
      </c>
      <c r="CI18" s="15">
        <v>172.93399833000001</v>
      </c>
      <c r="CJ18" s="15">
        <v>173.66999899999999</v>
      </c>
      <c r="CK18" s="15">
        <v>178.80838299999999</v>
      </c>
      <c r="CL18" s="15">
        <v>204.91752</v>
      </c>
      <c r="CM18" s="15">
        <v>204.91752</v>
      </c>
      <c r="CN18" s="15">
        <v>197.71370099999999</v>
      </c>
      <c r="CO18" s="15">
        <v>195.82700299999999</v>
      </c>
      <c r="CP18" s="15">
        <v>198.654101</v>
      </c>
      <c r="CQ18" s="15">
        <v>182.95952800000001</v>
      </c>
      <c r="CR18" s="15">
        <v>188.55843899999999</v>
      </c>
      <c r="CS18" s="15">
        <v>196.24351429999999</v>
      </c>
      <c r="CT18" s="15">
        <v>172.072441</v>
      </c>
      <c r="CU18" s="15">
        <v>174.19925000000001</v>
      </c>
      <c r="CV18" s="15">
        <v>194.58716568</v>
      </c>
      <c r="CW18" s="15">
        <v>191.865117</v>
      </c>
      <c r="CX18" s="15">
        <v>174.78819999999999</v>
      </c>
      <c r="CY18" s="15">
        <v>200.02716497</v>
      </c>
      <c r="CZ18" s="15">
        <v>174.59366600000001</v>
      </c>
      <c r="DA18" s="15">
        <v>172.98517333000001</v>
      </c>
      <c r="DB18" s="15">
        <v>173.786248</v>
      </c>
      <c r="DC18" s="15">
        <v>174.98974200000001</v>
      </c>
      <c r="DD18" s="15">
        <v>187.563264</v>
      </c>
      <c r="DE18" s="15">
        <v>188.16761700000001</v>
      </c>
      <c r="DF18" s="15">
        <v>184.81222</v>
      </c>
      <c r="DG18" s="15">
        <v>184.06628799999999</v>
      </c>
      <c r="DH18" s="15">
        <v>174.60884200000001</v>
      </c>
      <c r="DI18" s="15">
        <v>175.08678599999999</v>
      </c>
      <c r="DJ18" s="15">
        <v>175.924127</v>
      </c>
      <c r="DK18" s="15">
        <v>185.000247</v>
      </c>
      <c r="DL18" s="15">
        <v>206.94451029999999</v>
      </c>
      <c r="DM18" s="15">
        <v>192.39539500000001</v>
      </c>
      <c r="DN18" s="15">
        <v>191.762721</v>
      </c>
      <c r="DO18" s="15">
        <v>170.68666833</v>
      </c>
      <c r="DP18" s="15">
        <v>197.16358399999999</v>
      </c>
      <c r="DQ18" s="15">
        <v>194.81258199999999</v>
      </c>
      <c r="DR18" s="15">
        <v>193.04416499999999</v>
      </c>
      <c r="DS18" s="15">
        <v>175.35600299999999</v>
      </c>
      <c r="DT18" s="15">
        <v>194.495923</v>
      </c>
      <c r="DU18" s="15">
        <v>171.55259799999999</v>
      </c>
      <c r="DV18" s="15">
        <v>172.37463600000001</v>
      </c>
      <c r="DW18" s="15">
        <v>180.57347200000001</v>
      </c>
      <c r="DX18" s="15">
        <v>185.92063300000001</v>
      </c>
      <c r="DY18" s="15">
        <v>186.722296</v>
      </c>
      <c r="DZ18" s="15">
        <v>177.489496</v>
      </c>
      <c r="EA18" s="15">
        <v>177.132778</v>
      </c>
      <c r="EB18" s="15">
        <v>177.132778</v>
      </c>
      <c r="EC18" s="15">
        <v>180.87577818</v>
      </c>
      <c r="ED18" s="15">
        <v>178.980616</v>
      </c>
      <c r="EE18" s="15">
        <v>179.42767699999999</v>
      </c>
      <c r="EF18" s="15">
        <v>173.116153</v>
      </c>
      <c r="EG18" s="15">
        <v>174.02381299999999</v>
      </c>
      <c r="EH18" s="15">
        <v>197.99174600000001</v>
      </c>
      <c r="EI18" s="15">
        <v>184.14549099999999</v>
      </c>
      <c r="EJ18" s="15">
        <v>207.86316980000001</v>
      </c>
      <c r="EK18" s="15">
        <v>180.82485600000001</v>
      </c>
      <c r="EL18" s="15">
        <v>180.82485600000001</v>
      </c>
      <c r="EM18" s="15">
        <v>175.12129899999999</v>
      </c>
      <c r="EN18" s="15">
        <v>184.204475</v>
      </c>
      <c r="EO18" s="15">
        <v>184.984689</v>
      </c>
      <c r="EP18" s="15">
        <v>184.81222</v>
      </c>
      <c r="EQ18" s="15">
        <v>171.88883300000001</v>
      </c>
      <c r="ER18" s="15">
        <v>177.559191</v>
      </c>
      <c r="ES18" s="15">
        <v>197.01651899999999</v>
      </c>
      <c r="ET18" s="15">
        <v>173.135673</v>
      </c>
      <c r="EU18" s="15">
        <v>173.708676</v>
      </c>
      <c r="EV18" s="15">
        <v>179.30744834999999</v>
      </c>
      <c r="EW18" s="15">
        <v>177.91177999999999</v>
      </c>
      <c r="EX18" s="15">
        <v>177.34846200000001</v>
      </c>
      <c r="EY18" s="15">
        <v>176.73947699999999</v>
      </c>
      <c r="EZ18" s="15">
        <v>186.801288</v>
      </c>
      <c r="FA18" s="15">
        <v>191.48110199999999</v>
      </c>
      <c r="FB18" s="15">
        <v>184.731695</v>
      </c>
      <c r="FC18" s="15">
        <v>182.93051399999999</v>
      </c>
      <c r="FD18" s="15">
        <v>186.24986799999999</v>
      </c>
      <c r="FE18" s="15">
        <v>185.36855</v>
      </c>
      <c r="FF18" s="15">
        <v>184.99823599999999</v>
      </c>
      <c r="FG18" s="15">
        <v>206.88497874999999</v>
      </c>
      <c r="FH18" s="15">
        <v>191.97615400000001</v>
      </c>
      <c r="FI18" s="15">
        <v>196.49660700000001</v>
      </c>
      <c r="FJ18" s="15">
        <v>176.29767899999999</v>
      </c>
      <c r="FK18" s="15">
        <v>207.02056913999999</v>
      </c>
      <c r="FL18" s="15">
        <v>197.15284553000001</v>
      </c>
      <c r="FM18" s="15">
        <v>206.32365100000001</v>
      </c>
      <c r="FN18" s="15">
        <v>170.39770350000001</v>
      </c>
      <c r="FO18" s="15">
        <v>170.52184600000001</v>
      </c>
      <c r="FP18" s="15">
        <v>177.05164500000001</v>
      </c>
      <c r="FQ18" s="15">
        <v>178.837683</v>
      </c>
      <c r="FR18" s="15">
        <v>201.98997223000001</v>
      </c>
      <c r="FS18" s="15">
        <v>201.48119700000001</v>
      </c>
      <c r="FT18" s="15">
        <v>201.966948</v>
      </c>
      <c r="FU18" s="15">
        <v>182.89411100000001</v>
      </c>
      <c r="FV18" s="15">
        <v>182.89411100000001</v>
      </c>
      <c r="FW18" s="15">
        <v>211.49396999999999</v>
      </c>
      <c r="FX18" s="15">
        <v>211.49396999999999</v>
      </c>
      <c r="FY18" s="15">
        <v>210.08200500000001</v>
      </c>
      <c r="FZ18" s="15">
        <v>190.76231899999999</v>
      </c>
      <c r="GA18" s="15">
        <v>190.53666100000001</v>
      </c>
      <c r="GB18" s="15">
        <v>173.50630899999999</v>
      </c>
      <c r="GC18" s="15">
        <v>172.739755</v>
      </c>
      <c r="GD18" s="15">
        <v>187.91250930000001</v>
      </c>
      <c r="GE18" s="15">
        <v>187.24778800000001</v>
      </c>
      <c r="GF18" s="15">
        <v>191.374683</v>
      </c>
      <c r="GG18" s="15">
        <v>196.86406700000001</v>
      </c>
      <c r="GH18" s="15">
        <v>196.86406700000001</v>
      </c>
      <c r="GI18" s="15">
        <v>183.12339299999999</v>
      </c>
      <c r="GJ18" s="15">
        <v>173.44346200000001</v>
      </c>
      <c r="GK18" s="15">
        <v>182.24891099999999</v>
      </c>
      <c r="GL18" s="15">
        <v>184.06628799999999</v>
      </c>
      <c r="GM18" s="15">
        <v>199.51547198</v>
      </c>
      <c r="GN18" s="15">
        <v>191.887911</v>
      </c>
      <c r="GO18" s="15">
        <v>199.51547198</v>
      </c>
      <c r="GP18" s="15">
        <v>182.89411100000001</v>
      </c>
      <c r="GQ18" s="15">
        <v>174.47516100000001</v>
      </c>
      <c r="GR18" s="15">
        <v>182.63425799999999</v>
      </c>
      <c r="GS18" s="15">
        <v>182.87990199999999</v>
      </c>
      <c r="GT18" s="15">
        <v>174.43733</v>
      </c>
      <c r="GU18" s="15">
        <v>179.61941899999999</v>
      </c>
      <c r="GV18" s="15">
        <v>175.055361</v>
      </c>
      <c r="GW18" s="15">
        <v>179.201977</v>
      </c>
      <c r="GX18" s="15">
        <v>194.42476099999999</v>
      </c>
      <c r="GY18" s="15">
        <v>186.44655399999999</v>
      </c>
      <c r="GZ18" s="15">
        <v>184.886076</v>
      </c>
      <c r="HA18" s="15">
        <v>184.65919600000001</v>
      </c>
      <c r="HB18" s="15">
        <v>175.055361</v>
      </c>
      <c r="HC18" s="15">
        <v>174.339789</v>
      </c>
      <c r="HD18" s="15">
        <v>174.7755645</v>
      </c>
      <c r="HE18" s="15">
        <v>182.70222799999999</v>
      </c>
      <c r="HF18" s="15">
        <v>196.667846</v>
      </c>
      <c r="HG18" s="15">
        <v>197.01651899999999</v>
      </c>
      <c r="HH18" s="15">
        <v>197.01651899999999</v>
      </c>
      <c r="HI18" s="15">
        <v>197.01651899999999</v>
      </c>
      <c r="HJ18" s="15">
        <v>194.28973099999999</v>
      </c>
      <c r="HK18" s="15">
        <v>193.506708</v>
      </c>
      <c r="HL18" s="15">
        <v>192.92424800000001</v>
      </c>
      <c r="HM18" s="15">
        <v>202.542044</v>
      </c>
      <c r="HN18" s="15">
        <v>188.03377599999999</v>
      </c>
      <c r="HO18" s="15">
        <v>191.503444</v>
      </c>
      <c r="HP18" s="15">
        <v>191.83322294999999</v>
      </c>
      <c r="HQ18" s="15">
        <v>196.86623</v>
      </c>
      <c r="HR18" s="15">
        <v>176.5723615</v>
      </c>
      <c r="HS18" s="15">
        <v>177.15419</v>
      </c>
      <c r="HT18" s="15">
        <v>188.62878799999999</v>
      </c>
      <c r="HU18" s="15">
        <v>175.83633</v>
      </c>
      <c r="HV18" s="15">
        <v>181.97319318000001</v>
      </c>
      <c r="HW18" s="15">
        <v>176.31486200000001</v>
      </c>
      <c r="HX18" s="15">
        <v>177.07232400000001</v>
      </c>
      <c r="HY18" s="15">
        <v>201.47158200999999</v>
      </c>
      <c r="HZ18" s="15">
        <v>177.45754700000001</v>
      </c>
      <c r="IA18" s="15">
        <v>198.53080700000001</v>
      </c>
    </row>
    <row r="19" spans="1:235" s="4" customFormat="1" x14ac:dyDescent="0.2">
      <c r="A19" s="2"/>
      <c r="B19" s="10">
        <v>46238.333333333336</v>
      </c>
      <c r="C19" s="15">
        <v>196.08276565</v>
      </c>
      <c r="D19" s="15">
        <v>196.183989</v>
      </c>
      <c r="E19" s="15">
        <v>196.614092</v>
      </c>
      <c r="F19" s="15">
        <v>196.36376200000001</v>
      </c>
      <c r="G19" s="15">
        <v>196.183989</v>
      </c>
      <c r="H19" s="15">
        <v>173.23849300000001</v>
      </c>
      <c r="I19" s="15">
        <v>181.256935</v>
      </c>
      <c r="J19" s="15">
        <v>180.379109</v>
      </c>
      <c r="K19" s="15">
        <v>182.00899000000001</v>
      </c>
      <c r="L19" s="15">
        <v>172.684639</v>
      </c>
      <c r="M19" s="15">
        <v>198.85136399999999</v>
      </c>
      <c r="N19" s="15">
        <v>187.57465199999999</v>
      </c>
      <c r="O19" s="15">
        <v>186.748729</v>
      </c>
      <c r="P19" s="15">
        <v>200.367762</v>
      </c>
      <c r="Q19" s="15">
        <v>182.85125341</v>
      </c>
      <c r="R19" s="15">
        <v>182.42980299999999</v>
      </c>
      <c r="S19" s="15">
        <v>184.167699</v>
      </c>
      <c r="T19" s="15">
        <v>197.925545</v>
      </c>
      <c r="U19" s="15">
        <v>179.422552</v>
      </c>
      <c r="V19" s="15">
        <v>180.01567900000001</v>
      </c>
      <c r="W19" s="15">
        <v>194.83406099999999</v>
      </c>
      <c r="X19" s="15">
        <v>176.300389</v>
      </c>
      <c r="Y19" s="15">
        <v>171.32925399999999</v>
      </c>
      <c r="Z19" s="15">
        <v>175.037284</v>
      </c>
      <c r="AA19" s="15">
        <v>186.82680099999999</v>
      </c>
      <c r="AB19" s="15">
        <v>173.312533</v>
      </c>
      <c r="AC19" s="15">
        <v>174.06259499999999</v>
      </c>
      <c r="AD19" s="15">
        <v>176.96208200000001</v>
      </c>
      <c r="AE19" s="15">
        <v>175.70972</v>
      </c>
      <c r="AF19" s="15">
        <v>180.51670100000001</v>
      </c>
      <c r="AG19" s="15">
        <v>195.06950424999999</v>
      </c>
      <c r="AH19" s="15">
        <v>195.10622602999999</v>
      </c>
      <c r="AI19" s="15">
        <v>195.28724500000001</v>
      </c>
      <c r="AJ19" s="15">
        <v>195.276185</v>
      </c>
      <c r="AK19" s="15">
        <v>177.93983800000001</v>
      </c>
      <c r="AL19" s="15">
        <v>195.34811199999999</v>
      </c>
      <c r="AM19" s="15">
        <v>173.175454</v>
      </c>
      <c r="AN19" s="15">
        <v>173.74390199999999</v>
      </c>
      <c r="AO19" s="15">
        <v>179.905249</v>
      </c>
      <c r="AP19" s="15">
        <v>177.16651100000001</v>
      </c>
      <c r="AQ19" s="15">
        <v>183.113091</v>
      </c>
      <c r="AR19" s="15">
        <v>183.113091</v>
      </c>
      <c r="AS19" s="15">
        <v>172.40877499999999</v>
      </c>
      <c r="AT19" s="15">
        <v>181.344202</v>
      </c>
      <c r="AU19" s="15">
        <v>181.344202</v>
      </c>
      <c r="AV19" s="15">
        <v>183.695368</v>
      </c>
      <c r="AW19" s="15">
        <v>177.37155799999999</v>
      </c>
      <c r="AX19" s="15">
        <v>181.35306299999999</v>
      </c>
      <c r="AY19" s="15">
        <v>181.56040899999999</v>
      </c>
      <c r="AZ19" s="15">
        <v>197.34027499999999</v>
      </c>
      <c r="BA19" s="15">
        <v>173.225435</v>
      </c>
      <c r="BB19" s="15">
        <v>172.30907400000001</v>
      </c>
      <c r="BC19" s="15">
        <v>171.392481</v>
      </c>
      <c r="BD19" s="15">
        <v>171.49993275</v>
      </c>
      <c r="BE19" s="15">
        <v>170.92370099999999</v>
      </c>
      <c r="BF19" s="15">
        <v>172.19828100000001</v>
      </c>
      <c r="BG19" s="15">
        <v>183.039616</v>
      </c>
      <c r="BH19" s="15">
        <v>183.92993300000001</v>
      </c>
      <c r="BI19" s="15">
        <v>183.92993300000001</v>
      </c>
      <c r="BJ19" s="15">
        <v>183.92993300000001</v>
      </c>
      <c r="BK19" s="15">
        <v>175.21411800000001</v>
      </c>
      <c r="BL19" s="15">
        <v>175.21411800000001</v>
      </c>
      <c r="BM19" s="15">
        <v>188.573455</v>
      </c>
      <c r="BN19" s="15">
        <v>187.893461</v>
      </c>
      <c r="BO19" s="15">
        <v>175.88865000000001</v>
      </c>
      <c r="BP19" s="15">
        <v>174.35707400000001</v>
      </c>
      <c r="BQ19" s="15">
        <v>187.468796</v>
      </c>
      <c r="BR19" s="15">
        <v>178.543396</v>
      </c>
      <c r="BS19" s="15">
        <v>178.55607258000001</v>
      </c>
      <c r="BT19" s="15">
        <v>179.63080099999999</v>
      </c>
      <c r="BU19" s="15">
        <v>186.90583433</v>
      </c>
      <c r="BV19" s="15">
        <v>182.26587683</v>
      </c>
      <c r="BW19" s="15">
        <v>197.13309599999999</v>
      </c>
      <c r="BX19" s="15">
        <v>180.011608</v>
      </c>
      <c r="BY19" s="15">
        <v>176.43348599999999</v>
      </c>
      <c r="BZ19" s="15">
        <v>176.67859300000001</v>
      </c>
      <c r="CA19" s="15">
        <v>203.82115099999999</v>
      </c>
      <c r="CB19" s="15">
        <v>196.865703</v>
      </c>
      <c r="CC19" s="15">
        <v>175.21285399999999</v>
      </c>
      <c r="CD19" s="15">
        <v>186.38959199999999</v>
      </c>
      <c r="CE19" s="15">
        <v>185.15861200000001</v>
      </c>
      <c r="CF19" s="15">
        <v>194.49557899999999</v>
      </c>
      <c r="CG19" s="15">
        <v>175.22302300000001</v>
      </c>
      <c r="CH19" s="15">
        <v>197.13309599999999</v>
      </c>
      <c r="CI19" s="15">
        <v>172.30284133000001</v>
      </c>
      <c r="CJ19" s="15">
        <v>173.05127200000001</v>
      </c>
      <c r="CK19" s="15">
        <v>176.15004200000001</v>
      </c>
      <c r="CL19" s="15">
        <v>205.032005</v>
      </c>
      <c r="CM19" s="15">
        <v>205.032005</v>
      </c>
      <c r="CN19" s="15">
        <v>198.05001999999999</v>
      </c>
      <c r="CO19" s="15">
        <v>196.04180500000001</v>
      </c>
      <c r="CP19" s="15">
        <v>198.68822700000001</v>
      </c>
      <c r="CQ19" s="15">
        <v>182.81766999999999</v>
      </c>
      <c r="CR19" s="15">
        <v>188.29982000000001</v>
      </c>
      <c r="CS19" s="15">
        <v>196.09793980000001</v>
      </c>
      <c r="CT19" s="15">
        <v>172.12803</v>
      </c>
      <c r="CU19" s="15">
        <v>174.35707400000001</v>
      </c>
      <c r="CV19" s="15">
        <v>195.70823837</v>
      </c>
      <c r="CW19" s="15">
        <v>192.964561</v>
      </c>
      <c r="CX19" s="15">
        <v>174.78531799999999</v>
      </c>
      <c r="CY19" s="15">
        <v>195.21700580999999</v>
      </c>
      <c r="CZ19" s="15">
        <v>174.51789400000001</v>
      </c>
      <c r="DA19" s="15">
        <v>173.09369433000001</v>
      </c>
      <c r="DB19" s="15">
        <v>173.77319199999999</v>
      </c>
      <c r="DC19" s="15">
        <v>175.79727199999999</v>
      </c>
      <c r="DD19" s="15">
        <v>182.77088900000001</v>
      </c>
      <c r="DE19" s="15">
        <v>183.374033</v>
      </c>
      <c r="DF19" s="15">
        <v>180.011608</v>
      </c>
      <c r="DG19" s="15">
        <v>179.335442</v>
      </c>
      <c r="DH19" s="15">
        <v>176.20304999999999</v>
      </c>
      <c r="DI19" s="15">
        <v>176.67859300000001</v>
      </c>
      <c r="DJ19" s="15">
        <v>175.60017099999999</v>
      </c>
      <c r="DK19" s="15">
        <v>179.60076799999999</v>
      </c>
      <c r="DL19" s="15">
        <v>207.09307314</v>
      </c>
      <c r="DM19" s="15">
        <v>187.18425300000001</v>
      </c>
      <c r="DN19" s="15">
        <v>186.53622300000001</v>
      </c>
      <c r="DO19" s="15">
        <v>170.13944832999999</v>
      </c>
      <c r="DP19" s="15">
        <v>197.49850699999999</v>
      </c>
      <c r="DQ19" s="15">
        <v>195.02191300000001</v>
      </c>
      <c r="DR19" s="15">
        <v>192.91546500000001</v>
      </c>
      <c r="DS19" s="15">
        <v>176.11991900000001</v>
      </c>
      <c r="DT19" s="15">
        <v>194.738078</v>
      </c>
      <c r="DU19" s="15">
        <v>170.984939</v>
      </c>
      <c r="DV19" s="15">
        <v>171.79356799999999</v>
      </c>
      <c r="DW19" s="15">
        <v>180.414207</v>
      </c>
      <c r="DX19" s="15">
        <v>181.16287700000001</v>
      </c>
      <c r="DY19" s="15">
        <v>182.01365799999999</v>
      </c>
      <c r="DZ19" s="15">
        <v>175.589652</v>
      </c>
      <c r="EA19" s="15">
        <v>177.35716199999999</v>
      </c>
      <c r="EB19" s="15">
        <v>177.35716199999999</v>
      </c>
      <c r="EC19" s="15">
        <v>181.10026017999999</v>
      </c>
      <c r="ED19" s="15">
        <v>176.29261399999999</v>
      </c>
      <c r="EE19" s="15">
        <v>176.73519899999999</v>
      </c>
      <c r="EF19" s="15">
        <v>173.30714699999999</v>
      </c>
      <c r="EG19" s="15">
        <v>174.05340799999999</v>
      </c>
      <c r="EH19" s="15">
        <v>188.99362400000001</v>
      </c>
      <c r="EI19" s="15">
        <v>184.03274400000001</v>
      </c>
      <c r="EJ19" s="15">
        <v>202.86457408000001</v>
      </c>
      <c r="EK19" s="15">
        <v>173.34437500000001</v>
      </c>
      <c r="EL19" s="15">
        <v>173.34437500000001</v>
      </c>
      <c r="EM19" s="15">
        <v>175.36594700000001</v>
      </c>
      <c r="EN19" s="15">
        <v>179.428292</v>
      </c>
      <c r="EO19" s="15">
        <v>180.13543999999999</v>
      </c>
      <c r="EP19" s="15">
        <v>180.011608</v>
      </c>
      <c r="EQ19" s="15">
        <v>171.92363399999999</v>
      </c>
      <c r="ER19" s="15">
        <v>175.76188300000001</v>
      </c>
      <c r="ES19" s="15">
        <v>197.35365200000001</v>
      </c>
      <c r="ET19" s="15">
        <v>172.525487</v>
      </c>
      <c r="EU19" s="15">
        <v>173.09388799999999</v>
      </c>
      <c r="EV19" s="15">
        <v>179.06489669999999</v>
      </c>
      <c r="EW19" s="15">
        <v>177.892866</v>
      </c>
      <c r="EX19" s="15">
        <v>177.56514000000001</v>
      </c>
      <c r="EY19" s="15">
        <v>176.58029300000001</v>
      </c>
      <c r="EZ19" s="15">
        <v>187.87750399999999</v>
      </c>
      <c r="FA19" s="15">
        <v>186.264015</v>
      </c>
      <c r="FB19" s="15">
        <v>185.16140100000001</v>
      </c>
      <c r="FC19" s="15">
        <v>183.113091</v>
      </c>
      <c r="FD19" s="15">
        <v>186.15064799999999</v>
      </c>
      <c r="FE19" s="15">
        <v>185.27480600000001</v>
      </c>
      <c r="FF19" s="15">
        <v>184.90679700000001</v>
      </c>
      <c r="FG19" s="15">
        <v>206.44226042</v>
      </c>
      <c r="FH19" s="15">
        <v>193.44546600000001</v>
      </c>
      <c r="FI19" s="15">
        <v>196.80328</v>
      </c>
      <c r="FJ19" s="15">
        <v>175.86836600000001</v>
      </c>
      <c r="FK19" s="15">
        <v>207.31724059999999</v>
      </c>
      <c r="FL19" s="15">
        <v>197.0736445</v>
      </c>
      <c r="FM19" s="15">
        <v>206.42210399999999</v>
      </c>
      <c r="FN19" s="15">
        <v>169.81015600000001</v>
      </c>
      <c r="FO19" s="15">
        <v>169.93897699999999</v>
      </c>
      <c r="FP19" s="15">
        <v>176.882926</v>
      </c>
      <c r="FQ19" s="15">
        <v>176.18764100000001</v>
      </c>
      <c r="FR19" s="15">
        <v>203.84438660999999</v>
      </c>
      <c r="FS19" s="15">
        <v>203.28891899999999</v>
      </c>
      <c r="FT19" s="15">
        <v>203.82115099999999</v>
      </c>
      <c r="FU19" s="15">
        <v>178.14020199999999</v>
      </c>
      <c r="FV19" s="15">
        <v>178.14020199999999</v>
      </c>
      <c r="FW19" s="15">
        <v>203.46106800000001</v>
      </c>
      <c r="FX19" s="15">
        <v>203.46106800000001</v>
      </c>
      <c r="FY19" s="15">
        <v>201.941824</v>
      </c>
      <c r="FZ19" s="15">
        <v>185.59071599999999</v>
      </c>
      <c r="GA19" s="15">
        <v>185.33466200000001</v>
      </c>
      <c r="GB19" s="15">
        <v>172.86147500000001</v>
      </c>
      <c r="GC19" s="15">
        <v>172.05316500000001</v>
      </c>
      <c r="GD19" s="15">
        <v>187.83559894999999</v>
      </c>
      <c r="GE19" s="15">
        <v>185.11523299999999</v>
      </c>
      <c r="GF19" s="15">
        <v>191.26379600000001</v>
      </c>
      <c r="GG19" s="15">
        <v>197.13309599999999</v>
      </c>
      <c r="GH19" s="15">
        <v>197.13309599999999</v>
      </c>
      <c r="GI19" s="15">
        <v>176.96327500000001</v>
      </c>
      <c r="GJ19" s="15">
        <v>173.26425</v>
      </c>
      <c r="GK19" s="15">
        <v>176.72422800000001</v>
      </c>
      <c r="GL19" s="15">
        <v>179.335442</v>
      </c>
      <c r="GM19" s="15">
        <v>194.71761777</v>
      </c>
      <c r="GN19" s="15">
        <v>182.57516000000001</v>
      </c>
      <c r="GO19" s="15">
        <v>194.71761777</v>
      </c>
      <c r="GP19" s="15">
        <v>178.14020199999999</v>
      </c>
      <c r="GQ19" s="15">
        <v>174.137056</v>
      </c>
      <c r="GR19" s="15">
        <v>177.65524199999999</v>
      </c>
      <c r="GS19" s="15">
        <v>180.077787</v>
      </c>
      <c r="GT19" s="15">
        <v>173.75241600000001</v>
      </c>
      <c r="GU19" s="15">
        <v>179.76404199999999</v>
      </c>
      <c r="GV19" s="15">
        <v>174.81011799999999</v>
      </c>
      <c r="GW19" s="15">
        <v>177.24975000000001</v>
      </c>
      <c r="GX19" s="15">
        <v>194.703382</v>
      </c>
      <c r="GY19" s="15">
        <v>182.005753</v>
      </c>
      <c r="GZ19" s="15">
        <v>180.32877999999999</v>
      </c>
      <c r="HA19" s="15">
        <v>180.12948700000001</v>
      </c>
      <c r="HB19" s="15">
        <v>174.81011799999999</v>
      </c>
      <c r="HC19" s="15">
        <v>174.09708900000001</v>
      </c>
      <c r="HD19" s="15">
        <v>174.531856</v>
      </c>
      <c r="HE19" s="15">
        <v>177.740016</v>
      </c>
      <c r="HF19" s="15">
        <v>197.008228</v>
      </c>
      <c r="HG19" s="15">
        <v>197.35365200000001</v>
      </c>
      <c r="HH19" s="15">
        <v>197.35365200000001</v>
      </c>
      <c r="HI19" s="15">
        <v>197.35365200000001</v>
      </c>
      <c r="HJ19" s="15">
        <v>195.934516</v>
      </c>
      <c r="HK19" s="15">
        <v>188.761529</v>
      </c>
      <c r="HL19" s="15">
        <v>188.11161100000001</v>
      </c>
      <c r="HM19" s="15">
        <v>204.98881800000001</v>
      </c>
      <c r="HN19" s="15">
        <v>183.15535299999999</v>
      </c>
      <c r="HO19" s="15">
        <v>191.69587999999999</v>
      </c>
      <c r="HP19" s="15">
        <v>182.52312608</v>
      </c>
      <c r="HQ19" s="15">
        <v>197.19827699999999</v>
      </c>
      <c r="HR19" s="15">
        <v>176.32243500000001</v>
      </c>
      <c r="HS19" s="15">
        <v>176.905869</v>
      </c>
      <c r="HT19" s="15">
        <v>188.86272500000001</v>
      </c>
      <c r="HU19" s="15">
        <v>175.21411800000001</v>
      </c>
      <c r="HV19" s="15">
        <v>181.83209994000001</v>
      </c>
      <c r="HW19" s="15">
        <v>176.45624900000001</v>
      </c>
      <c r="HX19" s="15">
        <v>177.21442999999999</v>
      </c>
      <c r="HY19" s="15">
        <v>201.79403631</v>
      </c>
      <c r="HZ19" s="15">
        <v>177.14447200000001</v>
      </c>
      <c r="IA19" s="15">
        <v>198.91887199999999</v>
      </c>
    </row>
    <row r="20" spans="1:235" s="4" customFormat="1" x14ac:dyDescent="0.2">
      <c r="A20" s="2"/>
      <c r="B20" s="10">
        <v>46238.354166666664</v>
      </c>
      <c r="C20" s="15">
        <v>198.76656566</v>
      </c>
      <c r="D20" s="15">
        <v>198.51069100000001</v>
      </c>
      <c r="E20" s="15">
        <v>198.98060000000001</v>
      </c>
      <c r="F20" s="15">
        <v>198.71174400000001</v>
      </c>
      <c r="G20" s="15">
        <v>198.51069100000001</v>
      </c>
      <c r="H20" s="15">
        <v>174.80985000000001</v>
      </c>
      <c r="I20" s="15">
        <v>183.20163199999999</v>
      </c>
      <c r="J20" s="15">
        <v>182.35268199999999</v>
      </c>
      <c r="K20" s="15">
        <v>183.954599</v>
      </c>
      <c r="L20" s="15">
        <v>173.76269400000001</v>
      </c>
      <c r="M20" s="15">
        <v>201.38955200000001</v>
      </c>
      <c r="N20" s="15">
        <v>191.214259</v>
      </c>
      <c r="O20" s="15">
        <v>190.867717</v>
      </c>
      <c r="P20" s="15">
        <v>203.43425199999999</v>
      </c>
      <c r="Q20" s="15">
        <v>185.49108385</v>
      </c>
      <c r="R20" s="15">
        <v>184.373783</v>
      </c>
      <c r="S20" s="15">
        <v>186.402085</v>
      </c>
      <c r="T20" s="15">
        <v>200.70419799999999</v>
      </c>
      <c r="U20" s="15">
        <v>181.38329250000001</v>
      </c>
      <c r="V20" s="15">
        <v>181.97302999999999</v>
      </c>
      <c r="W20" s="15">
        <v>197.27335400000001</v>
      </c>
      <c r="X20" s="15">
        <v>177.992006</v>
      </c>
      <c r="Y20" s="15">
        <v>172.567476</v>
      </c>
      <c r="Z20" s="15">
        <v>176.44486699999999</v>
      </c>
      <c r="AA20" s="15">
        <v>189.29093700000001</v>
      </c>
      <c r="AB20" s="15">
        <v>173.50879</v>
      </c>
      <c r="AC20" s="15">
        <v>174.65205</v>
      </c>
      <c r="AD20" s="15">
        <v>178.61839000000001</v>
      </c>
      <c r="AE20" s="15">
        <v>177.37964700000001</v>
      </c>
      <c r="AF20" s="15">
        <v>181.40918500000001</v>
      </c>
      <c r="AG20" s="15">
        <v>197.287721</v>
      </c>
      <c r="AH20" s="15">
        <v>196.49451023</v>
      </c>
      <c r="AI20" s="15">
        <v>197.687592</v>
      </c>
      <c r="AJ20" s="15">
        <v>197.69630000000001</v>
      </c>
      <c r="AK20" s="15">
        <v>178.855851</v>
      </c>
      <c r="AL20" s="15">
        <v>197.78514999999999</v>
      </c>
      <c r="AM20" s="15">
        <v>173.512945</v>
      </c>
      <c r="AN20" s="15">
        <v>174.23961199999999</v>
      </c>
      <c r="AO20" s="15">
        <v>181.67135400000001</v>
      </c>
      <c r="AP20" s="15">
        <v>178.20971599999999</v>
      </c>
      <c r="AQ20" s="15">
        <v>184.19102899999999</v>
      </c>
      <c r="AR20" s="15">
        <v>184.19102899999999</v>
      </c>
      <c r="AS20" s="15">
        <v>173.58755600000001</v>
      </c>
      <c r="AT20" s="15">
        <v>183.574836</v>
      </c>
      <c r="AU20" s="15">
        <v>183.574836</v>
      </c>
      <c r="AV20" s="15">
        <v>185.86963600000001</v>
      </c>
      <c r="AW20" s="15">
        <v>179.14003199999999</v>
      </c>
      <c r="AX20" s="15">
        <v>183.16783000000001</v>
      </c>
      <c r="AY20" s="15">
        <v>183.38109399999999</v>
      </c>
      <c r="AZ20" s="15">
        <v>199.99168700000001</v>
      </c>
      <c r="BA20" s="15">
        <v>174.747681</v>
      </c>
      <c r="BB20" s="15">
        <v>173.798452</v>
      </c>
      <c r="BC20" s="15">
        <v>172.88891599999999</v>
      </c>
      <c r="BD20" s="15">
        <v>172.980456</v>
      </c>
      <c r="BE20" s="15">
        <v>172.35796099999999</v>
      </c>
      <c r="BF20" s="15">
        <v>173.68661</v>
      </c>
      <c r="BG20" s="15">
        <v>185.08450099999999</v>
      </c>
      <c r="BH20" s="15">
        <v>186.12952300000001</v>
      </c>
      <c r="BI20" s="15">
        <v>186.12952300000001</v>
      </c>
      <c r="BJ20" s="15">
        <v>186.12952300000001</v>
      </c>
      <c r="BK20" s="15">
        <v>176.43132900000001</v>
      </c>
      <c r="BL20" s="15">
        <v>176.43132900000001</v>
      </c>
      <c r="BM20" s="15">
        <v>190.74341899999999</v>
      </c>
      <c r="BN20" s="15">
        <v>190.057703</v>
      </c>
      <c r="BO20" s="15">
        <v>175.99631199999999</v>
      </c>
      <c r="BP20" s="15">
        <v>174.48389800000001</v>
      </c>
      <c r="BQ20" s="15">
        <v>190.163928</v>
      </c>
      <c r="BR20" s="15">
        <v>179.38637700000001</v>
      </c>
      <c r="BS20" s="15">
        <v>179.42727708999999</v>
      </c>
      <c r="BT20" s="15">
        <v>180.83023600000001</v>
      </c>
      <c r="BU20" s="15">
        <v>189.30560399999999</v>
      </c>
      <c r="BV20" s="15">
        <v>182.50608657999999</v>
      </c>
      <c r="BW20" s="15">
        <v>199.78951000000001</v>
      </c>
      <c r="BX20" s="15">
        <v>181.870194</v>
      </c>
      <c r="BY20" s="15">
        <v>176.241039</v>
      </c>
      <c r="BZ20" s="15">
        <v>176.48221899999999</v>
      </c>
      <c r="CA20" s="15">
        <v>206.84249199999999</v>
      </c>
      <c r="CB20" s="15">
        <v>199.28959900000001</v>
      </c>
      <c r="CC20" s="15">
        <v>175.60351700000001</v>
      </c>
      <c r="CD20" s="15">
        <v>188.86745400000001</v>
      </c>
      <c r="CE20" s="15">
        <v>187.550389</v>
      </c>
      <c r="CF20" s="15">
        <v>196.60142500000001</v>
      </c>
      <c r="CG20" s="15">
        <v>176.115129</v>
      </c>
      <c r="CH20" s="15">
        <v>199.78951000000001</v>
      </c>
      <c r="CI20" s="15">
        <v>173.82264900000001</v>
      </c>
      <c r="CJ20" s="15">
        <v>174.57305600000001</v>
      </c>
      <c r="CK20" s="15">
        <v>177.44280800000001</v>
      </c>
      <c r="CL20" s="15">
        <v>208.45764700000001</v>
      </c>
      <c r="CM20" s="15">
        <v>208.45764700000001</v>
      </c>
      <c r="CN20" s="15">
        <v>200.866073</v>
      </c>
      <c r="CO20" s="15">
        <v>198.72460899999999</v>
      </c>
      <c r="CP20" s="15">
        <v>201.58986400000001</v>
      </c>
      <c r="CQ20" s="15">
        <v>184.67418499999999</v>
      </c>
      <c r="CR20" s="15">
        <v>190.65649099999999</v>
      </c>
      <c r="CS20" s="15">
        <v>195.63206095999999</v>
      </c>
      <c r="CT20" s="15">
        <v>173.97066000000001</v>
      </c>
      <c r="CU20" s="15">
        <v>174.48389800000001</v>
      </c>
      <c r="CV20" s="15">
        <v>190.77525309000001</v>
      </c>
      <c r="CW20" s="15">
        <v>194.982911</v>
      </c>
      <c r="CX20" s="15">
        <v>175.47559100000001</v>
      </c>
      <c r="CY20" s="15">
        <v>197.94437217999999</v>
      </c>
      <c r="CZ20" s="15">
        <v>174.95406199999999</v>
      </c>
      <c r="DA20" s="15">
        <v>173.478072</v>
      </c>
      <c r="DB20" s="15">
        <v>174.05490900000001</v>
      </c>
      <c r="DC20" s="15">
        <v>175.69427899999999</v>
      </c>
      <c r="DD20" s="15">
        <v>184.68475799999999</v>
      </c>
      <c r="DE20" s="15">
        <v>185.29347100000001</v>
      </c>
      <c r="DF20" s="15">
        <v>181.870194</v>
      </c>
      <c r="DG20" s="15">
        <v>181.16027</v>
      </c>
      <c r="DH20" s="15">
        <v>175.92436900000001</v>
      </c>
      <c r="DI20" s="15">
        <v>176.48221899999999</v>
      </c>
      <c r="DJ20" s="15">
        <v>177.26368149999999</v>
      </c>
      <c r="DK20" s="15">
        <v>181.37007299999999</v>
      </c>
      <c r="DL20" s="15">
        <v>207.12666247999999</v>
      </c>
      <c r="DM20" s="15">
        <v>190.606652</v>
      </c>
      <c r="DN20" s="15">
        <v>189.86113900000001</v>
      </c>
      <c r="DO20" s="15">
        <v>171.56468899999999</v>
      </c>
      <c r="DP20" s="15">
        <v>200.31585000000001</v>
      </c>
      <c r="DQ20" s="15">
        <v>197.56175200000001</v>
      </c>
      <c r="DR20" s="15">
        <v>195.277117</v>
      </c>
      <c r="DS20" s="15">
        <v>177.148101</v>
      </c>
      <c r="DT20" s="15">
        <v>197.27912499999999</v>
      </c>
      <c r="DU20" s="15">
        <v>172.45755700000001</v>
      </c>
      <c r="DV20" s="15">
        <v>173.276422</v>
      </c>
      <c r="DW20" s="15">
        <v>182.23510999999999</v>
      </c>
      <c r="DX20" s="15">
        <v>183.047224</v>
      </c>
      <c r="DY20" s="15">
        <v>183.91837000000001</v>
      </c>
      <c r="DZ20" s="15">
        <v>177.39850999999999</v>
      </c>
      <c r="EA20" s="15">
        <v>178.40115</v>
      </c>
      <c r="EB20" s="15">
        <v>178.40115</v>
      </c>
      <c r="EC20" s="15">
        <v>181.84794546000001</v>
      </c>
      <c r="ED20" s="15">
        <v>177.38878600000001</v>
      </c>
      <c r="EE20" s="15">
        <v>177.83465200000001</v>
      </c>
      <c r="EF20" s="15">
        <v>174.46801400000001</v>
      </c>
      <c r="EG20" s="15">
        <v>175.32085599999999</v>
      </c>
      <c r="EH20" s="15">
        <v>198.53581800000001</v>
      </c>
      <c r="EI20" s="15">
        <v>185.90099599999999</v>
      </c>
      <c r="EJ20" s="15">
        <v>198.08425819000001</v>
      </c>
      <c r="EK20" s="15">
        <v>174.559538</v>
      </c>
      <c r="EL20" s="15">
        <v>174.559538</v>
      </c>
      <c r="EM20" s="15">
        <v>175.49675400000001</v>
      </c>
      <c r="EN20" s="15">
        <v>181.258073</v>
      </c>
      <c r="EO20" s="15">
        <v>181.99478999999999</v>
      </c>
      <c r="EP20" s="15">
        <v>181.870194</v>
      </c>
      <c r="EQ20" s="15">
        <v>174.117223</v>
      </c>
      <c r="ER20" s="15">
        <v>176.45102700000001</v>
      </c>
      <c r="ES20" s="15">
        <v>200.170039</v>
      </c>
      <c r="ET20" s="15">
        <v>174.041676</v>
      </c>
      <c r="EU20" s="15">
        <v>174.615003</v>
      </c>
      <c r="EV20" s="15">
        <v>181.8217022</v>
      </c>
      <c r="EW20" s="15">
        <v>178.97240199999999</v>
      </c>
      <c r="EX20" s="15">
        <v>178.609982</v>
      </c>
      <c r="EY20" s="15">
        <v>177.701796</v>
      </c>
      <c r="EZ20" s="15">
        <v>189.47074699999999</v>
      </c>
      <c r="FA20" s="15">
        <v>189.80347</v>
      </c>
      <c r="FB20" s="15">
        <v>186.29024999999999</v>
      </c>
      <c r="FC20" s="15">
        <v>184.19102899999999</v>
      </c>
      <c r="FD20" s="15">
        <v>188.07412099999999</v>
      </c>
      <c r="FE20" s="15">
        <v>187.161768</v>
      </c>
      <c r="FF20" s="15">
        <v>186.77839399999999</v>
      </c>
      <c r="FG20" s="15">
        <v>208.74814304</v>
      </c>
      <c r="FH20" s="15">
        <v>195.63945200000001</v>
      </c>
      <c r="FI20" s="15">
        <v>199.527931</v>
      </c>
      <c r="FJ20" s="15">
        <v>177.491739</v>
      </c>
      <c r="FK20" s="15">
        <v>214.53664502999999</v>
      </c>
      <c r="FL20" s="15">
        <v>197.36383257</v>
      </c>
      <c r="FM20" s="15">
        <v>209.37189499999999</v>
      </c>
      <c r="FN20" s="15">
        <v>171.26879199999999</v>
      </c>
      <c r="FO20" s="15">
        <v>171.39478700000001</v>
      </c>
      <c r="FP20" s="15">
        <v>178.031846</v>
      </c>
      <c r="FQ20" s="15">
        <v>177.48425</v>
      </c>
      <c r="FR20" s="15">
        <v>206.86627888999999</v>
      </c>
      <c r="FS20" s="15">
        <v>206.26235199999999</v>
      </c>
      <c r="FT20" s="15">
        <v>206.84249199999999</v>
      </c>
      <c r="FU20" s="15">
        <v>179.94087999999999</v>
      </c>
      <c r="FV20" s="15">
        <v>179.94087999999999</v>
      </c>
      <c r="FW20" s="15">
        <v>213.94179700000001</v>
      </c>
      <c r="FX20" s="15">
        <v>213.94179700000001</v>
      </c>
      <c r="FY20" s="15">
        <v>212.32070100000001</v>
      </c>
      <c r="FZ20" s="15">
        <v>188.65433100000001</v>
      </c>
      <c r="GA20" s="15">
        <v>188.43158700000001</v>
      </c>
      <c r="GB20" s="15">
        <v>172.480245</v>
      </c>
      <c r="GC20" s="15">
        <v>172.049702</v>
      </c>
      <c r="GD20" s="15">
        <v>190.87465409999999</v>
      </c>
      <c r="GE20" s="15">
        <v>187.553988</v>
      </c>
      <c r="GF20" s="15">
        <v>193.56303</v>
      </c>
      <c r="GG20" s="15">
        <v>199.78951000000001</v>
      </c>
      <c r="GH20" s="15">
        <v>199.78951000000001</v>
      </c>
      <c r="GI20" s="15">
        <v>178.37196</v>
      </c>
      <c r="GJ20" s="15">
        <v>173.46008</v>
      </c>
      <c r="GK20" s="15">
        <v>178.450591</v>
      </c>
      <c r="GL20" s="15">
        <v>181.16027</v>
      </c>
      <c r="GM20" s="15">
        <v>197.35662382999999</v>
      </c>
      <c r="GN20" s="15">
        <v>191.96333799999999</v>
      </c>
      <c r="GO20" s="15">
        <v>197.35662382999999</v>
      </c>
      <c r="GP20" s="15">
        <v>179.94087999999999</v>
      </c>
      <c r="GQ20" s="15">
        <v>175.754357</v>
      </c>
      <c r="GR20" s="15">
        <v>179.47896499999999</v>
      </c>
      <c r="GS20" s="15">
        <v>181.156926</v>
      </c>
      <c r="GT20" s="15">
        <v>174.974121</v>
      </c>
      <c r="GU20" s="15">
        <v>180.28170800000001</v>
      </c>
      <c r="GV20" s="15">
        <v>176.49728899999999</v>
      </c>
      <c r="GW20" s="15">
        <v>178.96489700000001</v>
      </c>
      <c r="GX20" s="15">
        <v>196.93300099999999</v>
      </c>
      <c r="GY20" s="15">
        <v>183.93933899999999</v>
      </c>
      <c r="GZ20" s="15">
        <v>182.176007</v>
      </c>
      <c r="HA20" s="15">
        <v>182.00483800000001</v>
      </c>
      <c r="HB20" s="15">
        <v>176.49728899999999</v>
      </c>
      <c r="HC20" s="15">
        <v>175.77685199999999</v>
      </c>
      <c r="HD20" s="15">
        <v>176.2157785</v>
      </c>
      <c r="HE20" s="15">
        <v>179.56614400000001</v>
      </c>
      <c r="HF20" s="15">
        <v>199.82654299999999</v>
      </c>
      <c r="HG20" s="15">
        <v>200.170039</v>
      </c>
      <c r="HH20" s="15">
        <v>200.170039</v>
      </c>
      <c r="HI20" s="15">
        <v>200.170039</v>
      </c>
      <c r="HJ20" s="15">
        <v>198.24839700000001</v>
      </c>
      <c r="HK20" s="15">
        <v>191.455061</v>
      </c>
      <c r="HL20" s="15">
        <v>190.860052</v>
      </c>
      <c r="HM20" s="15">
        <v>207.971665</v>
      </c>
      <c r="HN20" s="15">
        <v>185.09636900000001</v>
      </c>
      <c r="HO20" s="15">
        <v>194.082099</v>
      </c>
      <c r="HP20" s="15">
        <v>188.97024562999999</v>
      </c>
      <c r="HQ20" s="15">
        <v>199.97701799999999</v>
      </c>
      <c r="HR20" s="15">
        <v>178.07399899999999</v>
      </c>
      <c r="HS20" s="15">
        <v>178.663139</v>
      </c>
      <c r="HT20" s="15">
        <v>190.49170899999999</v>
      </c>
      <c r="HU20" s="15">
        <v>176.43132900000001</v>
      </c>
      <c r="HV20" s="15">
        <v>183.25404051999999</v>
      </c>
      <c r="HW20" s="15">
        <v>177.0391535</v>
      </c>
      <c r="HX20" s="15">
        <v>177.775454</v>
      </c>
      <c r="HY20" s="15">
        <v>206.90293969999999</v>
      </c>
      <c r="HZ20" s="15">
        <v>178.82594800000001</v>
      </c>
      <c r="IA20" s="15">
        <v>201.81870900000001</v>
      </c>
    </row>
    <row r="21" spans="1:235" s="4" customFormat="1" x14ac:dyDescent="0.2">
      <c r="A21" s="2"/>
      <c r="B21" s="10">
        <v>46238.375</v>
      </c>
      <c r="C21" s="15">
        <v>199.86070677999999</v>
      </c>
      <c r="D21" s="15">
        <v>199.79913400000001</v>
      </c>
      <c r="E21" s="15">
        <v>200.284559</v>
      </c>
      <c r="F21" s="15">
        <v>200.00241</v>
      </c>
      <c r="G21" s="15">
        <v>199.79913400000001</v>
      </c>
      <c r="H21" s="15">
        <v>176.170491</v>
      </c>
      <c r="I21" s="15">
        <v>183.26241999999999</v>
      </c>
      <c r="J21" s="15">
        <v>182.46349900000001</v>
      </c>
      <c r="K21" s="15">
        <v>183.99663200000001</v>
      </c>
      <c r="L21" s="15">
        <v>175.48564400000001</v>
      </c>
      <c r="M21" s="15">
        <v>202.79219399999999</v>
      </c>
      <c r="N21" s="15">
        <v>191.396006</v>
      </c>
      <c r="O21" s="15">
        <v>190.99447000000001</v>
      </c>
      <c r="P21" s="15">
        <v>204.40361300000001</v>
      </c>
      <c r="Q21" s="15">
        <v>186.63795683000001</v>
      </c>
      <c r="R21" s="15">
        <v>184.49031299999999</v>
      </c>
      <c r="S21" s="15">
        <v>187.12531799999999</v>
      </c>
      <c r="T21" s="15">
        <v>201.65407500000001</v>
      </c>
      <c r="U21" s="15">
        <v>180.02732800000001</v>
      </c>
      <c r="V21" s="15">
        <v>180.797031</v>
      </c>
      <c r="W21" s="15">
        <v>198.15591800000001</v>
      </c>
      <c r="X21" s="15">
        <v>179.17771500000001</v>
      </c>
      <c r="Y21" s="15">
        <v>173.42596</v>
      </c>
      <c r="Z21" s="15">
        <v>177.46392299999999</v>
      </c>
      <c r="AA21" s="15">
        <v>189.36216200000001</v>
      </c>
      <c r="AB21" s="15">
        <v>173.60559699999999</v>
      </c>
      <c r="AC21" s="15">
        <v>176.75586100000001</v>
      </c>
      <c r="AD21" s="15">
        <v>179.80523400000001</v>
      </c>
      <c r="AE21" s="15">
        <v>178.55193299999999</v>
      </c>
      <c r="AF21" s="15">
        <v>181.93495300000001</v>
      </c>
      <c r="AG21" s="15">
        <v>198.15122425000001</v>
      </c>
      <c r="AH21" s="15">
        <v>197.32705695999999</v>
      </c>
      <c r="AI21" s="15">
        <v>198.46176600000001</v>
      </c>
      <c r="AJ21" s="15">
        <v>198.51653200000001</v>
      </c>
      <c r="AK21" s="15">
        <v>179.505122</v>
      </c>
      <c r="AL21" s="15">
        <v>198.666482</v>
      </c>
      <c r="AM21" s="15">
        <v>173.87874550000001</v>
      </c>
      <c r="AN21" s="15">
        <v>174.36505500000001</v>
      </c>
      <c r="AO21" s="15">
        <v>181.77096900000001</v>
      </c>
      <c r="AP21" s="15">
        <v>178.871409</v>
      </c>
      <c r="AQ21" s="15">
        <v>184.82743099999999</v>
      </c>
      <c r="AR21" s="15">
        <v>184.82743099999999</v>
      </c>
      <c r="AS21" s="15">
        <v>173.36463499999999</v>
      </c>
      <c r="AT21" s="15">
        <v>183.796233</v>
      </c>
      <c r="AU21" s="15">
        <v>183.796233</v>
      </c>
      <c r="AV21" s="15">
        <v>186.121759</v>
      </c>
      <c r="AW21" s="15">
        <v>180.379032</v>
      </c>
      <c r="AX21" s="15">
        <v>184.433088</v>
      </c>
      <c r="AY21" s="15">
        <v>184.62783899999999</v>
      </c>
      <c r="AZ21" s="15">
        <v>200.91606400000001</v>
      </c>
      <c r="BA21" s="15">
        <v>175.921075</v>
      </c>
      <c r="BB21" s="15">
        <v>175.06235599999999</v>
      </c>
      <c r="BC21" s="15">
        <v>174.16837100000001</v>
      </c>
      <c r="BD21" s="15">
        <v>174.25455049999999</v>
      </c>
      <c r="BE21" s="15">
        <v>173.78487000000001</v>
      </c>
      <c r="BF21" s="15">
        <v>174.95194799999999</v>
      </c>
      <c r="BG21" s="15">
        <v>185.267762</v>
      </c>
      <c r="BH21" s="15">
        <v>186.3922</v>
      </c>
      <c r="BI21" s="15">
        <v>186.3922</v>
      </c>
      <c r="BJ21" s="15">
        <v>186.3922</v>
      </c>
      <c r="BK21" s="15">
        <v>177.210106</v>
      </c>
      <c r="BL21" s="15">
        <v>177.210106</v>
      </c>
      <c r="BM21" s="15">
        <v>191.79429400000001</v>
      </c>
      <c r="BN21" s="15">
        <v>191.119011</v>
      </c>
      <c r="BO21" s="15">
        <v>178.46673699999999</v>
      </c>
      <c r="BP21" s="15">
        <v>175.00787099999999</v>
      </c>
      <c r="BQ21" s="15">
        <v>190.57204100000001</v>
      </c>
      <c r="BR21" s="15">
        <v>180.02097699999999</v>
      </c>
      <c r="BS21" s="15">
        <v>180.06202178000001</v>
      </c>
      <c r="BT21" s="15">
        <v>181.218682</v>
      </c>
      <c r="BU21" s="15">
        <v>190.23325333</v>
      </c>
      <c r="BV21" s="15">
        <v>185.33092532000001</v>
      </c>
      <c r="BW21" s="15">
        <v>200.68219199999999</v>
      </c>
      <c r="BX21" s="15">
        <v>181.95752999999999</v>
      </c>
      <c r="BY21" s="15">
        <v>178.97515100000001</v>
      </c>
      <c r="BZ21" s="15">
        <v>179.21382</v>
      </c>
      <c r="CA21" s="15">
        <v>208.40693099999999</v>
      </c>
      <c r="CB21" s="15">
        <v>199.52844400000001</v>
      </c>
      <c r="CC21" s="15">
        <v>177.876544</v>
      </c>
      <c r="CD21" s="15">
        <v>189.638576</v>
      </c>
      <c r="CE21" s="15">
        <v>188.27707899999999</v>
      </c>
      <c r="CF21" s="15">
        <v>196.84820099999999</v>
      </c>
      <c r="CG21" s="15">
        <v>176.14995099999999</v>
      </c>
      <c r="CH21" s="15">
        <v>200.68219199999999</v>
      </c>
      <c r="CI21" s="15">
        <v>175.00954333000001</v>
      </c>
      <c r="CJ21" s="15">
        <v>175.748998</v>
      </c>
      <c r="CK21" s="15">
        <v>177.78201000000001</v>
      </c>
      <c r="CL21" s="15">
        <v>205.069389</v>
      </c>
      <c r="CM21" s="15">
        <v>205.069389</v>
      </c>
      <c r="CN21" s="15">
        <v>202.12325200000001</v>
      </c>
      <c r="CO21" s="15">
        <v>199.44997499999999</v>
      </c>
      <c r="CP21" s="15">
        <v>201.77498399999999</v>
      </c>
      <c r="CQ21" s="15">
        <v>185.80890500000001</v>
      </c>
      <c r="CR21" s="15">
        <v>191.60575499999999</v>
      </c>
      <c r="CS21" s="15">
        <v>196.58822549000001</v>
      </c>
      <c r="CT21" s="15">
        <v>173.44322</v>
      </c>
      <c r="CU21" s="15">
        <v>175.00787099999999</v>
      </c>
      <c r="CV21" s="15">
        <v>191.10206178999999</v>
      </c>
      <c r="CW21" s="15">
        <v>196.01955599999999</v>
      </c>
      <c r="CX21" s="15">
        <v>176.47233199999999</v>
      </c>
      <c r="CY21" s="15">
        <v>198.01885324</v>
      </c>
      <c r="CZ21" s="15">
        <v>175.36145999999999</v>
      </c>
      <c r="DA21" s="15">
        <v>174.73441099999999</v>
      </c>
      <c r="DB21" s="15">
        <v>175.298787</v>
      </c>
      <c r="DC21" s="15">
        <v>178.236706</v>
      </c>
      <c r="DD21" s="15">
        <v>184.77352400000001</v>
      </c>
      <c r="DE21" s="15">
        <v>185.39957000000001</v>
      </c>
      <c r="DF21" s="15">
        <v>181.95752999999999</v>
      </c>
      <c r="DG21" s="15">
        <v>181.29659699999999</v>
      </c>
      <c r="DH21" s="15">
        <v>178.66318200000001</v>
      </c>
      <c r="DI21" s="15">
        <v>179.21382</v>
      </c>
      <c r="DJ21" s="15">
        <v>178.50189599999999</v>
      </c>
      <c r="DK21" s="15">
        <v>181.42092</v>
      </c>
      <c r="DL21" s="15">
        <v>207.37490005999999</v>
      </c>
      <c r="DM21" s="15">
        <v>190.82723899999999</v>
      </c>
      <c r="DN21" s="15">
        <v>190.04206600000001</v>
      </c>
      <c r="DO21" s="15">
        <v>173.00074867000001</v>
      </c>
      <c r="DP21" s="15">
        <v>201.57507200000001</v>
      </c>
      <c r="DQ21" s="15">
        <v>198.6653</v>
      </c>
      <c r="DR21" s="15">
        <v>196.183842</v>
      </c>
      <c r="DS21" s="15">
        <v>177.907569</v>
      </c>
      <c r="DT21" s="15">
        <v>198.391064</v>
      </c>
      <c r="DU21" s="15">
        <v>173.73789199999999</v>
      </c>
      <c r="DV21" s="15">
        <v>174.54672099999999</v>
      </c>
      <c r="DW21" s="15">
        <v>183.47358700000001</v>
      </c>
      <c r="DX21" s="15">
        <v>183.17224400000001</v>
      </c>
      <c r="DY21" s="15">
        <v>184.05787900000001</v>
      </c>
      <c r="DZ21" s="15">
        <v>178.040032</v>
      </c>
      <c r="EA21" s="15">
        <v>179.061373</v>
      </c>
      <c r="EB21" s="15">
        <v>179.061373</v>
      </c>
      <c r="EC21" s="15">
        <v>182.82304529999999</v>
      </c>
      <c r="ED21" s="15">
        <v>177.65607700000001</v>
      </c>
      <c r="EE21" s="15">
        <v>178.10619299999999</v>
      </c>
      <c r="EF21" s="15">
        <v>175.52818500000001</v>
      </c>
      <c r="EG21" s="15">
        <v>176.36327199999999</v>
      </c>
      <c r="EH21" s="15">
        <v>198.94438</v>
      </c>
      <c r="EI21" s="15">
        <v>186.98295100000001</v>
      </c>
      <c r="EJ21" s="15">
        <v>198.15879186999999</v>
      </c>
      <c r="EK21" s="15">
        <v>174.32335699999999</v>
      </c>
      <c r="EL21" s="15">
        <v>174.32335699999999</v>
      </c>
      <c r="EM21" s="15">
        <v>176.03383099999999</v>
      </c>
      <c r="EN21" s="15">
        <v>181.37837999999999</v>
      </c>
      <c r="EO21" s="15">
        <v>182.08470800000001</v>
      </c>
      <c r="EP21" s="15">
        <v>181.95752999999999</v>
      </c>
      <c r="EQ21" s="15">
        <v>175.93052499999999</v>
      </c>
      <c r="ER21" s="15">
        <v>177.45317499999999</v>
      </c>
      <c r="ES21" s="15">
        <v>201.43150700000001</v>
      </c>
      <c r="ET21" s="15">
        <v>175.22112000000001</v>
      </c>
      <c r="EU21" s="15">
        <v>175.789535</v>
      </c>
      <c r="EV21" s="15">
        <v>183.50668833</v>
      </c>
      <c r="EW21" s="15">
        <v>179.65649099999999</v>
      </c>
      <c r="EX21" s="15">
        <v>179.26860099999999</v>
      </c>
      <c r="EY21" s="15">
        <v>178.43921499999999</v>
      </c>
      <c r="EZ21" s="15">
        <v>189.795321</v>
      </c>
      <c r="FA21" s="15">
        <v>189.950602</v>
      </c>
      <c r="FB21" s="15">
        <v>186.93470600000001</v>
      </c>
      <c r="FC21" s="15">
        <v>184.82743099999999</v>
      </c>
      <c r="FD21" s="15">
        <v>188.72959599999999</v>
      </c>
      <c r="FE21" s="15">
        <v>188.08408</v>
      </c>
      <c r="FF21" s="15">
        <v>187.812997</v>
      </c>
      <c r="FG21" s="15">
        <v>209.82670449</v>
      </c>
      <c r="FH21" s="15">
        <v>196.87818100000001</v>
      </c>
      <c r="FI21" s="15">
        <v>200.72232</v>
      </c>
      <c r="FJ21" s="15">
        <v>178.70876200000001</v>
      </c>
      <c r="FK21" s="15">
        <v>215.73192373000001</v>
      </c>
      <c r="FL21" s="15">
        <v>198.56399908</v>
      </c>
      <c r="FM21" s="15">
        <v>210.40986899999999</v>
      </c>
      <c r="FN21" s="15">
        <v>172.59408250000001</v>
      </c>
      <c r="FO21" s="15">
        <v>172.731854</v>
      </c>
      <c r="FP21" s="15">
        <v>178.777321</v>
      </c>
      <c r="FQ21" s="15">
        <v>177.83024599999999</v>
      </c>
      <c r="FR21" s="15">
        <v>208.4308978</v>
      </c>
      <c r="FS21" s="15">
        <v>207.807838</v>
      </c>
      <c r="FT21" s="15">
        <v>208.40693099999999</v>
      </c>
      <c r="FU21" s="15">
        <v>180.12622400000001</v>
      </c>
      <c r="FV21" s="15">
        <v>180.12622400000001</v>
      </c>
      <c r="FW21" s="15">
        <v>215.449625</v>
      </c>
      <c r="FX21" s="15">
        <v>215.449625</v>
      </c>
      <c r="FY21" s="15">
        <v>213.719731</v>
      </c>
      <c r="FZ21" s="15">
        <v>188.798553</v>
      </c>
      <c r="GA21" s="15">
        <v>188.574276</v>
      </c>
      <c r="GB21" s="15">
        <v>174.74832699999999</v>
      </c>
      <c r="GC21" s="15">
        <v>174.48505599999999</v>
      </c>
      <c r="GD21" s="15">
        <v>191.94063417999999</v>
      </c>
      <c r="GE21" s="15">
        <v>188.26118600000001</v>
      </c>
      <c r="GF21" s="15">
        <v>194.493146</v>
      </c>
      <c r="GG21" s="15">
        <v>200.68219199999999</v>
      </c>
      <c r="GH21" s="15">
        <v>200.68219199999999</v>
      </c>
      <c r="GI21" s="15">
        <v>178.222026</v>
      </c>
      <c r="GJ21" s="15">
        <v>173.54524699999999</v>
      </c>
      <c r="GK21" s="15">
        <v>178.59210300000001</v>
      </c>
      <c r="GL21" s="15">
        <v>181.29659699999999</v>
      </c>
      <c r="GM21" s="15">
        <v>197.43088372</v>
      </c>
      <c r="GN21" s="15">
        <v>191.85914199999999</v>
      </c>
      <c r="GO21" s="15">
        <v>197.43088372</v>
      </c>
      <c r="GP21" s="15">
        <v>180.12622400000001</v>
      </c>
      <c r="GQ21" s="15">
        <v>177.06234499999999</v>
      </c>
      <c r="GR21" s="15">
        <v>179.66602399999999</v>
      </c>
      <c r="GS21" s="15">
        <v>181.474906</v>
      </c>
      <c r="GT21" s="15">
        <v>175.783683</v>
      </c>
      <c r="GU21" s="15">
        <v>180.54565500000001</v>
      </c>
      <c r="GV21" s="15">
        <v>177.70885799999999</v>
      </c>
      <c r="GW21" s="15">
        <v>179.52719200000001</v>
      </c>
      <c r="GX21" s="15">
        <v>198.030202</v>
      </c>
      <c r="GY21" s="15">
        <v>184.07816299999999</v>
      </c>
      <c r="GZ21" s="15">
        <v>182.34208000000001</v>
      </c>
      <c r="HA21" s="15">
        <v>182.186622</v>
      </c>
      <c r="HB21" s="15">
        <v>177.70885799999999</v>
      </c>
      <c r="HC21" s="15">
        <v>176.999977</v>
      </c>
      <c r="HD21" s="15">
        <v>177.431016</v>
      </c>
      <c r="HE21" s="15">
        <v>179.752126</v>
      </c>
      <c r="HF21" s="15">
        <v>201.094863</v>
      </c>
      <c r="HG21" s="15">
        <v>201.43150700000001</v>
      </c>
      <c r="HH21" s="15">
        <v>201.43150700000001</v>
      </c>
      <c r="HI21" s="15">
        <v>201.43150700000001</v>
      </c>
      <c r="HJ21" s="15">
        <v>199.55674200000001</v>
      </c>
      <c r="HK21" s="15">
        <v>191.605144</v>
      </c>
      <c r="HL21" s="15">
        <v>191.00312299999999</v>
      </c>
      <c r="HM21" s="15">
        <v>209.56947099999999</v>
      </c>
      <c r="HN21" s="15">
        <v>185.088953</v>
      </c>
      <c r="HO21" s="15">
        <v>195.12588099999999</v>
      </c>
      <c r="HP21" s="15">
        <v>188.86767426</v>
      </c>
      <c r="HQ21" s="15">
        <v>201.202022</v>
      </c>
      <c r="HR21" s="15">
        <v>179.31050400000001</v>
      </c>
      <c r="HS21" s="15">
        <v>179.892573</v>
      </c>
      <c r="HT21" s="15">
        <v>191.51359400000001</v>
      </c>
      <c r="HU21" s="15">
        <v>177.210106</v>
      </c>
      <c r="HV21" s="15">
        <v>184.38003452000001</v>
      </c>
      <c r="HW21" s="15">
        <v>177.419141</v>
      </c>
      <c r="HX21" s="15">
        <v>178.12312299999999</v>
      </c>
      <c r="HY21" s="15">
        <v>207.87613096999999</v>
      </c>
      <c r="HZ21" s="15">
        <v>180.026678</v>
      </c>
      <c r="IA21" s="15">
        <v>203.14901800000001</v>
      </c>
    </row>
    <row r="22" spans="1:235" s="4" customFormat="1" x14ac:dyDescent="0.2">
      <c r="A22" s="2"/>
      <c r="B22" s="10">
        <v>46238.395833333336</v>
      </c>
      <c r="C22" s="15">
        <v>195.74234505999999</v>
      </c>
      <c r="D22" s="15">
        <v>195.97618299999999</v>
      </c>
      <c r="E22" s="15">
        <v>196.47422499999999</v>
      </c>
      <c r="F22" s="15">
        <v>196.18185199999999</v>
      </c>
      <c r="G22" s="15">
        <v>195.97618299999999</v>
      </c>
      <c r="H22" s="15">
        <v>173.11688000000001</v>
      </c>
      <c r="I22" s="15">
        <v>178.96136999999999</v>
      </c>
      <c r="J22" s="15">
        <v>178.15239600000001</v>
      </c>
      <c r="K22" s="15">
        <v>179.64276899999999</v>
      </c>
      <c r="L22" s="15">
        <v>172.473792</v>
      </c>
      <c r="M22" s="15">
        <v>198.88102499999999</v>
      </c>
      <c r="N22" s="15">
        <v>186.04778099999999</v>
      </c>
      <c r="O22" s="15">
        <v>185.52137500000001</v>
      </c>
      <c r="P22" s="15">
        <v>200.12818999999999</v>
      </c>
      <c r="Q22" s="15">
        <v>182.70078905</v>
      </c>
      <c r="R22" s="15">
        <v>180.08212800000001</v>
      </c>
      <c r="S22" s="15">
        <v>182.97958399999999</v>
      </c>
      <c r="T22" s="15">
        <v>197.43070900000001</v>
      </c>
      <c r="U22" s="15">
        <v>176.67751000000001</v>
      </c>
      <c r="V22" s="15">
        <v>177.40429</v>
      </c>
      <c r="W22" s="15">
        <v>194.003174</v>
      </c>
      <c r="X22" s="15">
        <v>175.73453900000001</v>
      </c>
      <c r="Y22" s="15">
        <v>170.158007</v>
      </c>
      <c r="Z22" s="15">
        <v>174.08899400000001</v>
      </c>
      <c r="AA22" s="15">
        <v>184.58846500000001</v>
      </c>
      <c r="AB22" s="15">
        <v>171.04387</v>
      </c>
      <c r="AC22" s="15">
        <v>174.12628599999999</v>
      </c>
      <c r="AD22" s="15">
        <v>176.39577499999999</v>
      </c>
      <c r="AE22" s="15">
        <v>175.120948</v>
      </c>
      <c r="AF22" s="15">
        <v>178.16094200000001</v>
      </c>
      <c r="AG22" s="15">
        <v>194.1701855</v>
      </c>
      <c r="AH22" s="15">
        <v>193.3352419</v>
      </c>
      <c r="AI22" s="15">
        <v>194.424846</v>
      </c>
      <c r="AJ22" s="15">
        <v>194.462986</v>
      </c>
      <c r="AK22" s="15">
        <v>174.675952</v>
      </c>
      <c r="AL22" s="15">
        <v>194.49690000000001</v>
      </c>
      <c r="AM22" s="15">
        <v>171.11347000000001</v>
      </c>
      <c r="AN22" s="15">
        <v>171.52393000000001</v>
      </c>
      <c r="AO22" s="15">
        <v>177.393002</v>
      </c>
      <c r="AP22" s="15">
        <v>174.14093399999999</v>
      </c>
      <c r="AQ22" s="15">
        <v>180.965914</v>
      </c>
      <c r="AR22" s="15">
        <v>180.965914</v>
      </c>
      <c r="AS22" s="15">
        <v>169.345539</v>
      </c>
      <c r="AT22" s="15">
        <v>179.553887</v>
      </c>
      <c r="AU22" s="15">
        <v>179.553887</v>
      </c>
      <c r="AV22" s="15">
        <v>181.686036</v>
      </c>
      <c r="AW22" s="15">
        <v>176.9512</v>
      </c>
      <c r="AX22" s="15">
        <v>180.63407000000001</v>
      </c>
      <c r="AY22" s="15">
        <v>180.83587399999999</v>
      </c>
      <c r="AZ22" s="15">
        <v>196.871881</v>
      </c>
      <c r="BA22" s="15">
        <v>172.67306300000001</v>
      </c>
      <c r="BB22" s="15">
        <v>171.93442099999999</v>
      </c>
      <c r="BC22" s="15">
        <v>171.07422700000001</v>
      </c>
      <c r="BD22" s="15">
        <v>171.1693195</v>
      </c>
      <c r="BE22" s="15">
        <v>170.86076299999999</v>
      </c>
      <c r="BF22" s="15">
        <v>171.82972100000001</v>
      </c>
      <c r="BG22" s="15">
        <v>180.81821299999999</v>
      </c>
      <c r="BH22" s="15">
        <v>181.96142</v>
      </c>
      <c r="BI22" s="15">
        <v>181.96142</v>
      </c>
      <c r="BJ22" s="15">
        <v>181.96142</v>
      </c>
      <c r="BK22" s="15">
        <v>172.96409600000001</v>
      </c>
      <c r="BL22" s="15">
        <v>173.28616600000001</v>
      </c>
      <c r="BM22" s="15">
        <v>187.76194000000001</v>
      </c>
      <c r="BN22" s="15">
        <v>187.15286</v>
      </c>
      <c r="BO22" s="15">
        <v>176.14307600000001</v>
      </c>
      <c r="BP22" s="15">
        <v>172.47441000000001</v>
      </c>
      <c r="BQ22" s="15">
        <v>185.912927</v>
      </c>
      <c r="BR22" s="15">
        <v>174.72938199999999</v>
      </c>
      <c r="BS22" s="15">
        <v>174.7692203</v>
      </c>
      <c r="BT22" s="15">
        <v>177.386484</v>
      </c>
      <c r="BU22" s="15">
        <v>185.58398500000001</v>
      </c>
      <c r="BV22" s="15">
        <v>182.93025485000001</v>
      </c>
      <c r="BW22" s="15">
        <v>196.66221899999999</v>
      </c>
      <c r="BX22" s="15">
        <v>177.612202</v>
      </c>
      <c r="BY22" s="15">
        <v>176.677739</v>
      </c>
      <c r="BZ22" s="15">
        <v>176.89238700000001</v>
      </c>
      <c r="CA22" s="15">
        <v>204.80206100000001</v>
      </c>
      <c r="CB22" s="15">
        <v>195.69918699999999</v>
      </c>
      <c r="CC22" s="15">
        <v>175.56495100000001</v>
      </c>
      <c r="CD22" s="15">
        <v>185.41647699999999</v>
      </c>
      <c r="CE22" s="15">
        <v>184.073069</v>
      </c>
      <c r="CF22" s="15">
        <v>193.03556599999999</v>
      </c>
      <c r="CG22" s="15">
        <v>171.73827399999999</v>
      </c>
      <c r="CH22" s="15">
        <v>196.66221899999999</v>
      </c>
      <c r="CI22" s="15">
        <v>171.79942800000001</v>
      </c>
      <c r="CJ22" s="15">
        <v>172.50814199999999</v>
      </c>
      <c r="CK22" s="15">
        <v>173.67216099999999</v>
      </c>
      <c r="CL22" s="15">
        <v>201.531791</v>
      </c>
      <c r="CM22" s="15">
        <v>201.531791</v>
      </c>
      <c r="CN22" s="15">
        <v>197.800647</v>
      </c>
      <c r="CO22" s="15">
        <v>195.55761200000001</v>
      </c>
      <c r="CP22" s="15">
        <v>198.14919699999999</v>
      </c>
      <c r="CQ22" s="15">
        <v>182.059448</v>
      </c>
      <c r="CR22" s="15">
        <v>187.21351300000001</v>
      </c>
      <c r="CS22" s="15">
        <v>192.29436609999999</v>
      </c>
      <c r="CT22" s="15">
        <v>170.45266699999999</v>
      </c>
      <c r="CU22" s="15">
        <v>172.47441000000001</v>
      </c>
      <c r="CV22" s="15">
        <v>186.7310713</v>
      </c>
      <c r="CW22" s="15">
        <v>192.22473400000001</v>
      </c>
      <c r="CX22" s="15">
        <v>173.40160399999999</v>
      </c>
      <c r="CY22" s="15">
        <v>193.02692668</v>
      </c>
      <c r="CZ22" s="15">
        <v>172.62806599999999</v>
      </c>
      <c r="DA22" s="15">
        <v>170.36503200000001</v>
      </c>
      <c r="DB22" s="15">
        <v>171.09159600000001</v>
      </c>
      <c r="DC22" s="15">
        <v>175.493718</v>
      </c>
      <c r="DD22" s="15">
        <v>180.320493</v>
      </c>
      <c r="DE22" s="15">
        <v>180.90021400000001</v>
      </c>
      <c r="DF22" s="15">
        <v>177.612202</v>
      </c>
      <c r="DG22" s="15">
        <v>176.978432</v>
      </c>
      <c r="DH22" s="15">
        <v>176.306206</v>
      </c>
      <c r="DI22" s="15">
        <v>176.89238700000001</v>
      </c>
      <c r="DJ22" s="15">
        <v>175.20785599999999</v>
      </c>
      <c r="DK22" s="15">
        <v>177.156655</v>
      </c>
      <c r="DL22" s="15">
        <v>203.39505753</v>
      </c>
      <c r="DM22" s="15">
        <v>185.805972</v>
      </c>
      <c r="DN22" s="15">
        <v>185.00080500000001</v>
      </c>
      <c r="DO22" s="15">
        <v>170.12511832999999</v>
      </c>
      <c r="DP22" s="15">
        <v>197.27369100000001</v>
      </c>
      <c r="DQ22" s="15">
        <v>194.51168100000001</v>
      </c>
      <c r="DR22" s="15">
        <v>191.989137</v>
      </c>
      <c r="DS22" s="15">
        <v>173.28708700000001</v>
      </c>
      <c r="DT22" s="15">
        <v>194.24288999999999</v>
      </c>
      <c r="DU22" s="15">
        <v>170.69014300000001</v>
      </c>
      <c r="DV22" s="15">
        <v>171.45000099999999</v>
      </c>
      <c r="DW22" s="15">
        <v>179.870104</v>
      </c>
      <c r="DX22" s="15">
        <v>178.67552800000001</v>
      </c>
      <c r="DY22" s="15">
        <v>179.44785400000001</v>
      </c>
      <c r="DZ22" s="15">
        <v>174.34964400000001</v>
      </c>
      <c r="EA22" s="15">
        <v>171.276512</v>
      </c>
      <c r="EB22" s="15">
        <v>171.276512</v>
      </c>
      <c r="EC22" s="15">
        <v>178.97231203000001</v>
      </c>
      <c r="ED22" s="15">
        <v>173.487223</v>
      </c>
      <c r="EE22" s="15">
        <v>173.92413300000001</v>
      </c>
      <c r="EF22" s="15">
        <v>172.26411400000001</v>
      </c>
      <c r="EG22" s="15">
        <v>173.05137500000001</v>
      </c>
      <c r="EH22" s="15">
        <v>192.65663900000001</v>
      </c>
      <c r="EI22" s="15">
        <v>183.182345</v>
      </c>
      <c r="EJ22" s="15">
        <v>193.16333754999999</v>
      </c>
      <c r="EK22" s="15">
        <v>170.26961700000001</v>
      </c>
      <c r="EL22" s="15">
        <v>170.26961700000001</v>
      </c>
      <c r="EM22" s="15">
        <v>173.46505300000001</v>
      </c>
      <c r="EN22" s="15">
        <v>177.05776599999999</v>
      </c>
      <c r="EO22" s="15">
        <v>177.744809</v>
      </c>
      <c r="EP22" s="15">
        <v>177.612202</v>
      </c>
      <c r="EQ22" s="15">
        <v>173.04932600000001</v>
      </c>
      <c r="ER22" s="15">
        <v>173.53554600000001</v>
      </c>
      <c r="ES22" s="15">
        <v>197.14360099999999</v>
      </c>
      <c r="ET22" s="15">
        <v>172.01062999999999</v>
      </c>
      <c r="EU22" s="15">
        <v>172.54858300000001</v>
      </c>
      <c r="EV22" s="15">
        <v>180.04967325000001</v>
      </c>
      <c r="EW22" s="15">
        <v>175.97028499999999</v>
      </c>
      <c r="EX22" s="15">
        <v>175.12592100000001</v>
      </c>
      <c r="EY22" s="15">
        <v>175.00903400000001</v>
      </c>
      <c r="EZ22" s="15">
        <v>185.45421899999999</v>
      </c>
      <c r="FA22" s="15">
        <v>184.74400900000001</v>
      </c>
      <c r="FB22" s="15">
        <v>183.11713900000001</v>
      </c>
      <c r="FC22" s="15">
        <v>180.965914</v>
      </c>
      <c r="FD22" s="15">
        <v>184.89457400000001</v>
      </c>
      <c r="FE22" s="15">
        <v>184.247581</v>
      </c>
      <c r="FF22" s="15">
        <v>183.975852</v>
      </c>
      <c r="FG22" s="15">
        <v>205.17744314999999</v>
      </c>
      <c r="FH22" s="15">
        <v>193.13443100000001</v>
      </c>
      <c r="FI22" s="15">
        <v>196.48262800000001</v>
      </c>
      <c r="FJ22" s="15">
        <v>175.356585</v>
      </c>
      <c r="FK22" s="15">
        <v>211.31621723000001</v>
      </c>
      <c r="FL22" s="15">
        <v>194.2722947</v>
      </c>
      <c r="FM22" s="15">
        <v>205.75764799999999</v>
      </c>
      <c r="FN22" s="15">
        <v>169.9240265</v>
      </c>
      <c r="FO22" s="15">
        <v>170.032375</v>
      </c>
      <c r="FP22" s="15">
        <v>175.40069199999999</v>
      </c>
      <c r="FQ22" s="15">
        <v>173.74808400000001</v>
      </c>
      <c r="FR22" s="15">
        <v>204.82561324</v>
      </c>
      <c r="FS22" s="15">
        <v>204.18839600000001</v>
      </c>
      <c r="FT22" s="15">
        <v>204.80206100000001</v>
      </c>
      <c r="FU22" s="15">
        <v>175.84966900000001</v>
      </c>
      <c r="FV22" s="15">
        <v>175.84966900000001</v>
      </c>
      <c r="FW22" s="15">
        <v>211.44879800000001</v>
      </c>
      <c r="FX22" s="15">
        <v>211.44879800000001</v>
      </c>
      <c r="FY22" s="15">
        <v>209.49309700000001</v>
      </c>
      <c r="FZ22" s="15">
        <v>183.83970600000001</v>
      </c>
      <c r="GA22" s="15">
        <v>183.61096800000001</v>
      </c>
      <c r="GB22" s="15">
        <v>171.07208600000001</v>
      </c>
      <c r="GC22" s="15">
        <v>170.81992700000001</v>
      </c>
      <c r="GD22" s="15">
        <v>188.02494211999999</v>
      </c>
      <c r="GE22" s="15">
        <v>184.033298</v>
      </c>
      <c r="GF22" s="15">
        <v>190.251363</v>
      </c>
      <c r="GG22" s="15">
        <v>196.66221899999999</v>
      </c>
      <c r="GH22" s="15">
        <v>196.66221899999999</v>
      </c>
      <c r="GI22" s="15">
        <v>173.91360399999999</v>
      </c>
      <c r="GJ22" s="15">
        <v>170.99156833000001</v>
      </c>
      <c r="GK22" s="15">
        <v>174.427864</v>
      </c>
      <c r="GL22" s="15">
        <v>176.978432</v>
      </c>
      <c r="GM22" s="15">
        <v>192.45377948999999</v>
      </c>
      <c r="GN22" s="15">
        <v>184.53940600000001</v>
      </c>
      <c r="GO22" s="15">
        <v>192.45377948999999</v>
      </c>
      <c r="GP22" s="15">
        <v>175.84966900000001</v>
      </c>
      <c r="GQ22" s="15">
        <v>173.94871699999999</v>
      </c>
      <c r="GR22" s="15">
        <v>175.389149</v>
      </c>
      <c r="GS22" s="15">
        <v>177.14023900000001</v>
      </c>
      <c r="GT22" s="15">
        <v>172.39881800000001</v>
      </c>
      <c r="GU22" s="15">
        <v>176.80799099999999</v>
      </c>
      <c r="GV22" s="15">
        <v>174.46152900000001</v>
      </c>
      <c r="GW22" s="15">
        <v>175.75960799999999</v>
      </c>
      <c r="GX22" s="15">
        <v>193.976823</v>
      </c>
      <c r="GY22" s="15">
        <v>179.63509999999999</v>
      </c>
      <c r="GZ22" s="15">
        <v>177.95020099999999</v>
      </c>
      <c r="HA22" s="15">
        <v>177.77875399999999</v>
      </c>
      <c r="HB22" s="15">
        <v>174.46152900000001</v>
      </c>
      <c r="HC22" s="15">
        <v>173.792517</v>
      </c>
      <c r="HD22" s="15">
        <v>174.20033000000001</v>
      </c>
      <c r="HE22" s="15">
        <v>175.471643</v>
      </c>
      <c r="HF22" s="15">
        <v>196.83358699999999</v>
      </c>
      <c r="HG22" s="15">
        <v>197.14360099999999</v>
      </c>
      <c r="HH22" s="15">
        <v>197.14360099999999</v>
      </c>
      <c r="HI22" s="15">
        <v>197.14360099999999</v>
      </c>
      <c r="HJ22" s="15">
        <v>195.737831</v>
      </c>
      <c r="HK22" s="15">
        <v>186.564412</v>
      </c>
      <c r="HL22" s="15">
        <v>185.97140999999999</v>
      </c>
      <c r="HM22" s="15">
        <v>205.42696599999999</v>
      </c>
      <c r="HN22" s="15">
        <v>180.70469299999999</v>
      </c>
      <c r="HO22" s="15">
        <v>191.10747000000001</v>
      </c>
      <c r="HP22" s="15">
        <v>181.66206758000001</v>
      </c>
      <c r="HQ22" s="15">
        <v>196.94508200000001</v>
      </c>
      <c r="HR22" s="15">
        <v>175.950672</v>
      </c>
      <c r="HS22" s="15">
        <v>176.499458</v>
      </c>
      <c r="HT22" s="15">
        <v>187.47858500000001</v>
      </c>
      <c r="HU22" s="15">
        <v>173.66856200000001</v>
      </c>
      <c r="HV22" s="15">
        <v>180.65941083999999</v>
      </c>
      <c r="HW22" s="15">
        <v>173.851674</v>
      </c>
      <c r="HX22" s="15">
        <v>174.51710299999999</v>
      </c>
      <c r="HY22" s="15">
        <v>203.69442165000001</v>
      </c>
      <c r="HZ22" s="15">
        <v>176.610298</v>
      </c>
      <c r="IA22" s="15">
        <v>198.80191099999999</v>
      </c>
    </row>
    <row r="23" spans="1:235" s="4" customFormat="1" x14ac:dyDescent="0.2">
      <c r="A23" s="2"/>
      <c r="B23" s="10">
        <v>46238.416666666664</v>
      </c>
      <c r="C23" s="15">
        <v>196.30203671000001</v>
      </c>
      <c r="D23" s="15">
        <v>197.20844</v>
      </c>
      <c r="E23" s="15">
        <v>197.73307199999999</v>
      </c>
      <c r="F23" s="15">
        <v>197.41360599999999</v>
      </c>
      <c r="G23" s="15">
        <v>197.20844</v>
      </c>
      <c r="H23" s="15">
        <v>173.41465400000001</v>
      </c>
      <c r="I23" s="15">
        <v>178.404338</v>
      </c>
      <c r="J23" s="15">
        <v>177.57584900000001</v>
      </c>
      <c r="K23" s="15">
        <v>179.09928500000001</v>
      </c>
      <c r="L23" s="15">
        <v>172.63109299999999</v>
      </c>
      <c r="M23" s="15">
        <v>200.19249600000001</v>
      </c>
      <c r="N23" s="15">
        <v>185.91443799999999</v>
      </c>
      <c r="O23" s="15">
        <v>185.42114900000001</v>
      </c>
      <c r="P23" s="15">
        <v>201.085893</v>
      </c>
      <c r="Q23" s="15">
        <v>182.94422133</v>
      </c>
      <c r="R23" s="15">
        <v>179.68363199999999</v>
      </c>
      <c r="S23" s="15">
        <v>183.05265499999999</v>
      </c>
      <c r="T23" s="15">
        <v>198.30595700000001</v>
      </c>
      <c r="U23" s="15">
        <v>176.77428449999999</v>
      </c>
      <c r="V23" s="15">
        <v>177.53335000000001</v>
      </c>
      <c r="W23" s="15">
        <v>194.79070300000001</v>
      </c>
      <c r="X23" s="15">
        <v>176.12577300000001</v>
      </c>
      <c r="Y23" s="15">
        <v>170.48926800000001</v>
      </c>
      <c r="Z23" s="15">
        <v>174.426592</v>
      </c>
      <c r="AA23" s="15">
        <v>184.28344799999999</v>
      </c>
      <c r="AB23" s="15">
        <v>171.05864500000001</v>
      </c>
      <c r="AC23" s="15">
        <v>174.12733399999999</v>
      </c>
      <c r="AD23" s="15">
        <v>176.72925799999999</v>
      </c>
      <c r="AE23" s="15">
        <v>175.51132000000001</v>
      </c>
      <c r="AF23" s="15">
        <v>178.66400999999999</v>
      </c>
      <c r="AG23" s="15">
        <v>194.872827</v>
      </c>
      <c r="AH23" s="15">
        <v>194.03996266999999</v>
      </c>
      <c r="AI23" s="15">
        <v>195.137485</v>
      </c>
      <c r="AJ23" s="15">
        <v>195.17678900000001</v>
      </c>
      <c r="AK23" s="15">
        <v>174.97156000000001</v>
      </c>
      <c r="AL23" s="15">
        <v>195.286967</v>
      </c>
      <c r="AM23" s="15">
        <v>170.884614</v>
      </c>
      <c r="AN23" s="15">
        <v>171.37994599999999</v>
      </c>
      <c r="AO23" s="15">
        <v>176.97585699999999</v>
      </c>
      <c r="AP23" s="15">
        <v>174.43131199999999</v>
      </c>
      <c r="AQ23" s="15">
        <v>181.586885</v>
      </c>
      <c r="AR23" s="15">
        <v>181.586885</v>
      </c>
      <c r="AS23" s="15">
        <v>168.72181</v>
      </c>
      <c r="AT23" s="15">
        <v>179.302629</v>
      </c>
      <c r="AU23" s="15">
        <v>179.302629</v>
      </c>
      <c r="AV23" s="15">
        <v>181.48903000000001</v>
      </c>
      <c r="AW23" s="15">
        <v>177.35030399999999</v>
      </c>
      <c r="AX23" s="15">
        <v>181.14166399999999</v>
      </c>
      <c r="AY23" s="15">
        <v>181.343738</v>
      </c>
      <c r="AZ23" s="15">
        <v>197.47103000000001</v>
      </c>
      <c r="BA23" s="15">
        <v>172.91113300000001</v>
      </c>
      <c r="BB23" s="15">
        <v>172.17963900000001</v>
      </c>
      <c r="BC23" s="15">
        <v>171.29630700000001</v>
      </c>
      <c r="BD23" s="15">
        <v>171.41775699999999</v>
      </c>
      <c r="BE23" s="15">
        <v>171.11665400000001</v>
      </c>
      <c r="BF23" s="15">
        <v>172.075121</v>
      </c>
      <c r="BG23" s="15">
        <v>180.521807</v>
      </c>
      <c r="BH23" s="15">
        <v>181.78046000000001</v>
      </c>
      <c r="BI23" s="15">
        <v>181.78046000000001</v>
      </c>
      <c r="BJ23" s="15">
        <v>181.78046000000001</v>
      </c>
      <c r="BK23" s="15">
        <v>172.62595999999999</v>
      </c>
      <c r="BL23" s="15">
        <v>173.10821799999999</v>
      </c>
      <c r="BM23" s="15">
        <v>188.32246900000001</v>
      </c>
      <c r="BN23" s="15">
        <v>187.71087299999999</v>
      </c>
      <c r="BO23" s="15">
        <v>175.91304</v>
      </c>
      <c r="BP23" s="15">
        <v>172.42849200000001</v>
      </c>
      <c r="BQ23" s="15">
        <v>185.84669700000001</v>
      </c>
      <c r="BR23" s="15">
        <v>175.07113100000001</v>
      </c>
      <c r="BS23" s="15">
        <v>175.11104721999999</v>
      </c>
      <c r="BT23" s="15">
        <v>177.27020099999999</v>
      </c>
      <c r="BU23" s="15">
        <v>187.28953999999999</v>
      </c>
      <c r="BV23" s="15">
        <v>182.60566324999999</v>
      </c>
      <c r="BW23" s="15">
        <v>197.26033699999999</v>
      </c>
      <c r="BX23" s="15">
        <v>177.2415</v>
      </c>
      <c r="BY23" s="15">
        <v>176.381539</v>
      </c>
      <c r="BZ23" s="15">
        <v>176.578509</v>
      </c>
      <c r="CA23" s="15">
        <v>206.51220900000001</v>
      </c>
      <c r="CB23" s="15">
        <v>196.43002799999999</v>
      </c>
      <c r="CC23" s="15">
        <v>175.41501700000001</v>
      </c>
      <c r="CD23" s="15">
        <v>185.57427200000001</v>
      </c>
      <c r="CE23" s="15">
        <v>184.17227700000001</v>
      </c>
      <c r="CF23" s="15">
        <v>193.71193199999999</v>
      </c>
      <c r="CG23" s="15">
        <v>171.43079700000001</v>
      </c>
      <c r="CH23" s="15">
        <v>197.26033699999999</v>
      </c>
      <c r="CI23" s="15">
        <v>172.02890332999999</v>
      </c>
      <c r="CJ23" s="15">
        <v>172.74459200000001</v>
      </c>
      <c r="CK23" s="15">
        <v>173.18493799999999</v>
      </c>
      <c r="CL23" s="15">
        <v>202.42463599999999</v>
      </c>
      <c r="CM23" s="15">
        <v>202.42463599999999</v>
      </c>
      <c r="CN23" s="15">
        <v>197.55224699999999</v>
      </c>
      <c r="CO23" s="15">
        <v>196.150406</v>
      </c>
      <c r="CP23" s="15">
        <v>198.7527</v>
      </c>
      <c r="CQ23" s="15">
        <v>182.56895</v>
      </c>
      <c r="CR23" s="15">
        <v>188.597047</v>
      </c>
      <c r="CS23" s="15">
        <v>193.49859434000001</v>
      </c>
      <c r="CT23" s="15">
        <v>170.91084000000001</v>
      </c>
      <c r="CU23" s="15">
        <v>172.42849200000001</v>
      </c>
      <c r="CV23" s="15">
        <v>187.28468788000001</v>
      </c>
      <c r="CW23" s="15">
        <v>193.29232099999999</v>
      </c>
      <c r="CX23" s="15">
        <v>173.710227</v>
      </c>
      <c r="CY23" s="15">
        <v>192.70796583000001</v>
      </c>
      <c r="CZ23" s="15">
        <v>172.74816999999999</v>
      </c>
      <c r="DA23" s="15">
        <v>171.82550000000001</v>
      </c>
      <c r="DB23" s="15">
        <v>172.37045900000001</v>
      </c>
      <c r="DC23" s="15">
        <v>174.75724399999999</v>
      </c>
      <c r="DD23" s="15">
        <v>179.928665</v>
      </c>
      <c r="DE23" s="15">
        <v>180.515311</v>
      </c>
      <c r="DF23" s="15">
        <v>177.2415</v>
      </c>
      <c r="DG23" s="15">
        <v>176.61958799999999</v>
      </c>
      <c r="DH23" s="15">
        <v>175.96168399999999</v>
      </c>
      <c r="DI23" s="15">
        <v>176.578509</v>
      </c>
      <c r="DJ23" s="15">
        <v>175.543713</v>
      </c>
      <c r="DK23" s="15">
        <v>176.73758100000001</v>
      </c>
      <c r="DL23" s="15">
        <v>204.15463885</v>
      </c>
      <c r="DM23" s="15">
        <v>185.66164900000001</v>
      </c>
      <c r="DN23" s="15">
        <v>184.84122099999999</v>
      </c>
      <c r="DO23" s="15">
        <v>170.388361</v>
      </c>
      <c r="DP23" s="15">
        <v>197.02967699999999</v>
      </c>
      <c r="DQ23" s="15">
        <v>194.98859899999999</v>
      </c>
      <c r="DR23" s="15">
        <v>192.91530499999999</v>
      </c>
      <c r="DS23" s="15">
        <v>173.38419400000001</v>
      </c>
      <c r="DT23" s="15">
        <v>194.70196899999999</v>
      </c>
      <c r="DU23" s="15">
        <v>170.94577899999999</v>
      </c>
      <c r="DV23" s="15">
        <v>171.69927000000001</v>
      </c>
      <c r="DW23" s="15">
        <v>180.32820899999999</v>
      </c>
      <c r="DX23" s="15">
        <v>178.25254000000001</v>
      </c>
      <c r="DY23" s="15">
        <v>179.000801</v>
      </c>
      <c r="DZ23" s="15">
        <v>174.30753799999999</v>
      </c>
      <c r="EA23" s="15">
        <v>171.49418900000001</v>
      </c>
      <c r="EB23" s="15">
        <v>171.49418900000001</v>
      </c>
      <c r="EC23" s="15">
        <v>179.76531334000001</v>
      </c>
      <c r="ED23" s="15">
        <v>172.95443900000001</v>
      </c>
      <c r="EE23" s="15">
        <v>173.38100299999999</v>
      </c>
      <c r="EF23" s="15">
        <v>172.55680100000001</v>
      </c>
      <c r="EG23" s="15">
        <v>173.36346800000001</v>
      </c>
      <c r="EH23" s="15">
        <v>194.40412699999999</v>
      </c>
      <c r="EI23" s="15">
        <v>183.72315399999999</v>
      </c>
      <c r="EJ23" s="15">
        <v>192.84415129000001</v>
      </c>
      <c r="EK23" s="15">
        <v>169.661089</v>
      </c>
      <c r="EL23" s="15">
        <v>169.661089</v>
      </c>
      <c r="EM23" s="15">
        <v>173.420276</v>
      </c>
      <c r="EN23" s="15">
        <v>176.689437</v>
      </c>
      <c r="EO23" s="15">
        <v>177.37208699999999</v>
      </c>
      <c r="EP23" s="15">
        <v>177.2415</v>
      </c>
      <c r="EQ23" s="15">
        <v>173.44626600000001</v>
      </c>
      <c r="ER23" s="15">
        <v>172.66567800000001</v>
      </c>
      <c r="ES23" s="15">
        <v>196.82795200000001</v>
      </c>
      <c r="ET23" s="15">
        <v>172.24923799999999</v>
      </c>
      <c r="EU23" s="15">
        <v>172.78675000000001</v>
      </c>
      <c r="EV23" s="15">
        <v>180.46281092999999</v>
      </c>
      <c r="EW23" s="15">
        <v>176.310258</v>
      </c>
      <c r="EX23" s="15">
        <v>175.431952</v>
      </c>
      <c r="EY23" s="15">
        <v>175.284885</v>
      </c>
      <c r="EZ23" s="15">
        <v>186.00405000000001</v>
      </c>
      <c r="FA23" s="15">
        <v>184.59538599999999</v>
      </c>
      <c r="FB23" s="15">
        <v>183.81650300000001</v>
      </c>
      <c r="FC23" s="15">
        <v>181.586885</v>
      </c>
      <c r="FD23" s="15">
        <v>185.351091</v>
      </c>
      <c r="FE23" s="15">
        <v>184.77977899999999</v>
      </c>
      <c r="FF23" s="15">
        <v>184.53988100000001</v>
      </c>
      <c r="FG23" s="15">
        <v>206.75716996</v>
      </c>
      <c r="FH23" s="15">
        <v>194.29179099999999</v>
      </c>
      <c r="FI23" s="15">
        <v>196.799308</v>
      </c>
      <c r="FJ23" s="15">
        <v>175.658456</v>
      </c>
      <c r="FK23" s="15">
        <v>212.00291141</v>
      </c>
      <c r="FL23" s="15">
        <v>194.88309104000001</v>
      </c>
      <c r="FM23" s="15">
        <v>205.99459899999999</v>
      </c>
      <c r="FN23" s="15">
        <v>170.16485399999999</v>
      </c>
      <c r="FO23" s="15">
        <v>170.274947</v>
      </c>
      <c r="FP23" s="15">
        <v>175.68478999999999</v>
      </c>
      <c r="FQ23" s="15">
        <v>173.28814299999999</v>
      </c>
      <c r="FR23" s="15">
        <v>206.5359579</v>
      </c>
      <c r="FS23" s="15">
        <v>205.8657</v>
      </c>
      <c r="FT23" s="15">
        <v>206.51220900000001</v>
      </c>
      <c r="FU23" s="15">
        <v>175.48521600000001</v>
      </c>
      <c r="FV23" s="15">
        <v>175.48521600000001</v>
      </c>
      <c r="FW23" s="15">
        <v>216.45473100000001</v>
      </c>
      <c r="FX23" s="15">
        <v>216.45473100000001</v>
      </c>
      <c r="FY23" s="15">
        <v>214.17306600000001</v>
      </c>
      <c r="FZ23" s="15">
        <v>183.65516</v>
      </c>
      <c r="GA23" s="15">
        <v>183.42143100000001</v>
      </c>
      <c r="GB23" s="15">
        <v>168.82290800000001</v>
      </c>
      <c r="GC23" s="15">
        <v>168.73691600000001</v>
      </c>
      <c r="GD23" s="15">
        <v>188.60641049</v>
      </c>
      <c r="GE23" s="15">
        <v>184.11874599999999</v>
      </c>
      <c r="GF23" s="15">
        <v>191.261121</v>
      </c>
      <c r="GG23" s="15">
        <v>197.26033699999999</v>
      </c>
      <c r="GH23" s="15">
        <v>197.26033699999999</v>
      </c>
      <c r="GI23" s="15">
        <v>173.31109799999999</v>
      </c>
      <c r="GJ23" s="15">
        <v>171.01272066999999</v>
      </c>
      <c r="GK23" s="15">
        <v>174.05808400000001</v>
      </c>
      <c r="GL23" s="15">
        <v>176.61958799999999</v>
      </c>
      <c r="GM23" s="15">
        <v>192.13576571999999</v>
      </c>
      <c r="GN23" s="15">
        <v>184.627263</v>
      </c>
      <c r="GO23" s="15">
        <v>192.13576571999999</v>
      </c>
      <c r="GP23" s="15">
        <v>175.48521600000001</v>
      </c>
      <c r="GQ23" s="15">
        <v>174.270208</v>
      </c>
      <c r="GR23" s="15">
        <v>175.017515</v>
      </c>
      <c r="GS23" s="15">
        <v>176.567567</v>
      </c>
      <c r="GT23" s="15">
        <v>172.44054199999999</v>
      </c>
      <c r="GU23" s="15">
        <v>177.36931999999999</v>
      </c>
      <c r="GV23" s="15">
        <v>174.833427</v>
      </c>
      <c r="GW23" s="15">
        <v>175.67202599999999</v>
      </c>
      <c r="GX23" s="15">
        <v>194.60717099999999</v>
      </c>
      <c r="GY23" s="15">
        <v>179.305364</v>
      </c>
      <c r="GZ23" s="15">
        <v>177.59333599999999</v>
      </c>
      <c r="HA23" s="15">
        <v>177.445168</v>
      </c>
      <c r="HB23" s="15">
        <v>174.833427</v>
      </c>
      <c r="HC23" s="15">
        <v>174.16168999999999</v>
      </c>
      <c r="HD23" s="15">
        <v>174.5723375</v>
      </c>
      <c r="HE23" s="15">
        <v>175.09930700000001</v>
      </c>
      <c r="HF23" s="15">
        <v>196.512339</v>
      </c>
      <c r="HG23" s="15">
        <v>196.82795200000001</v>
      </c>
      <c r="HH23" s="15">
        <v>196.82795200000001</v>
      </c>
      <c r="HI23" s="15">
        <v>196.82795200000001</v>
      </c>
      <c r="HJ23" s="15">
        <v>196.947519</v>
      </c>
      <c r="HK23" s="15">
        <v>186.346486</v>
      </c>
      <c r="HL23" s="15">
        <v>185.74865</v>
      </c>
      <c r="HM23" s="15">
        <v>206.98122499999999</v>
      </c>
      <c r="HN23" s="15">
        <v>180.19710900000001</v>
      </c>
      <c r="HO23" s="15">
        <v>191.68237400000001</v>
      </c>
      <c r="HP23" s="15">
        <v>181.74855471999999</v>
      </c>
      <c r="HQ23" s="15">
        <v>197.120789</v>
      </c>
      <c r="HR23" s="15">
        <v>176.34620649999999</v>
      </c>
      <c r="HS23" s="15">
        <v>176.89295899999999</v>
      </c>
      <c r="HT23" s="15">
        <v>188.309594</v>
      </c>
      <c r="HU23" s="15">
        <v>173.68050700000001</v>
      </c>
      <c r="HV23" s="15">
        <v>181.16499476999999</v>
      </c>
      <c r="HW23" s="15">
        <v>174.46658600000001</v>
      </c>
      <c r="HX23" s="15">
        <v>175.11533</v>
      </c>
      <c r="HY23" s="15">
        <v>204.31813976999999</v>
      </c>
      <c r="HZ23" s="15">
        <v>176.95697100000001</v>
      </c>
      <c r="IA23" s="15">
        <v>198.54463899999999</v>
      </c>
    </row>
    <row r="24" spans="1:235" s="4" customFormat="1" x14ac:dyDescent="0.2">
      <c r="A24" s="2"/>
      <c r="B24" s="10">
        <v>46238.4375</v>
      </c>
      <c r="C24" s="15">
        <v>197.58067398</v>
      </c>
      <c r="D24" s="15">
        <v>199.15605300000001</v>
      </c>
      <c r="E24" s="15">
        <v>199.716758</v>
      </c>
      <c r="F24" s="15">
        <v>199.37546699999999</v>
      </c>
      <c r="G24" s="15">
        <v>199.15605300000001</v>
      </c>
      <c r="H24" s="15">
        <v>174.10153700000001</v>
      </c>
      <c r="I24" s="15">
        <v>179.00995800000001</v>
      </c>
      <c r="J24" s="15">
        <v>178.16336799999999</v>
      </c>
      <c r="K24" s="15">
        <v>179.67376100000001</v>
      </c>
      <c r="L24" s="15">
        <v>173.024306</v>
      </c>
      <c r="M24" s="15">
        <v>202.222937</v>
      </c>
      <c r="N24" s="15">
        <v>186.38118800000001</v>
      </c>
      <c r="O24" s="15">
        <v>185.85537299999999</v>
      </c>
      <c r="P24" s="15">
        <v>202.569647</v>
      </c>
      <c r="Q24" s="15">
        <v>184.08487425000001</v>
      </c>
      <c r="R24" s="15">
        <v>180.31957199999999</v>
      </c>
      <c r="S24" s="15">
        <v>183.50375700000001</v>
      </c>
      <c r="T24" s="15">
        <v>199.63601700000001</v>
      </c>
      <c r="U24" s="15">
        <v>178.8728625</v>
      </c>
      <c r="V24" s="15">
        <v>179.55894799999999</v>
      </c>
      <c r="W24" s="15">
        <v>195.96834799999999</v>
      </c>
      <c r="X24" s="15">
        <v>177.00037499999999</v>
      </c>
      <c r="Y24" s="15">
        <v>171.377106</v>
      </c>
      <c r="Z24" s="15">
        <v>175.325142</v>
      </c>
      <c r="AA24" s="15">
        <v>185.04356000000001</v>
      </c>
      <c r="AB24" s="15">
        <v>171.57942</v>
      </c>
      <c r="AC24" s="15">
        <v>174.143621</v>
      </c>
      <c r="AD24" s="15">
        <v>177.63752400000001</v>
      </c>
      <c r="AE24" s="15">
        <v>176.370903</v>
      </c>
      <c r="AF24" s="15">
        <v>180.11412100000001</v>
      </c>
      <c r="AG24" s="15">
        <v>195.7401835</v>
      </c>
      <c r="AH24" s="15">
        <v>195.03562746</v>
      </c>
      <c r="AI24" s="15">
        <v>196.14581899999999</v>
      </c>
      <c r="AJ24" s="15">
        <v>196.176288</v>
      </c>
      <c r="AK24" s="15">
        <v>175.92225300000001</v>
      </c>
      <c r="AL24" s="15">
        <v>196.47333900000001</v>
      </c>
      <c r="AM24" s="15">
        <v>171.88382899999999</v>
      </c>
      <c r="AN24" s="15">
        <v>172.22142600000001</v>
      </c>
      <c r="AO24" s="15">
        <v>177.52721299999999</v>
      </c>
      <c r="AP24" s="15">
        <v>175.39096599999999</v>
      </c>
      <c r="AQ24" s="15">
        <v>183.06242599999999</v>
      </c>
      <c r="AR24" s="15">
        <v>183.06242599999999</v>
      </c>
      <c r="AS24" s="15">
        <v>169.168532</v>
      </c>
      <c r="AT24" s="15">
        <v>179.996903</v>
      </c>
      <c r="AU24" s="15">
        <v>179.996903</v>
      </c>
      <c r="AV24" s="15">
        <v>182.17024599999999</v>
      </c>
      <c r="AW24" s="15">
        <v>178.288985</v>
      </c>
      <c r="AX24" s="15">
        <v>181.72059200000001</v>
      </c>
      <c r="AY24" s="15">
        <v>181.984478</v>
      </c>
      <c r="AZ24" s="15">
        <v>198.74226400000001</v>
      </c>
      <c r="BA24" s="15">
        <v>173.66233500000001</v>
      </c>
      <c r="BB24" s="15">
        <v>172.87286499999999</v>
      </c>
      <c r="BC24" s="15">
        <v>172.01605900000001</v>
      </c>
      <c r="BD24" s="15">
        <v>172.10762750000001</v>
      </c>
      <c r="BE24" s="15">
        <v>171.706424</v>
      </c>
      <c r="BF24" s="15">
        <v>172.768179</v>
      </c>
      <c r="BG24" s="15">
        <v>181.168374</v>
      </c>
      <c r="BH24" s="15">
        <v>182.47024200000001</v>
      </c>
      <c r="BI24" s="15">
        <v>182.47024200000001</v>
      </c>
      <c r="BJ24" s="15">
        <v>182.47024200000001</v>
      </c>
      <c r="BK24" s="15">
        <v>173.593368</v>
      </c>
      <c r="BL24" s="15">
        <v>174.00676999999999</v>
      </c>
      <c r="BM24" s="15">
        <v>189.49648500000001</v>
      </c>
      <c r="BN24" s="15">
        <v>188.85402400000001</v>
      </c>
      <c r="BO24" s="15">
        <v>175.61823000000001</v>
      </c>
      <c r="BP24" s="15">
        <v>172.78448399999999</v>
      </c>
      <c r="BQ24" s="15">
        <v>186.32419300000001</v>
      </c>
      <c r="BR24" s="15">
        <v>176.11768599999999</v>
      </c>
      <c r="BS24" s="15">
        <v>176.15784083</v>
      </c>
      <c r="BT24" s="15">
        <v>177.74636799999999</v>
      </c>
      <c r="BU24" s="15">
        <v>188.367752</v>
      </c>
      <c r="BV24" s="15">
        <v>181.90064513999999</v>
      </c>
      <c r="BW24" s="15">
        <v>198.527286</v>
      </c>
      <c r="BX24" s="15">
        <v>177.80725200000001</v>
      </c>
      <c r="BY24" s="15">
        <v>175.69613699999999</v>
      </c>
      <c r="BZ24" s="15">
        <v>175.896761</v>
      </c>
      <c r="CA24" s="15">
        <v>209.09097700000001</v>
      </c>
      <c r="CB24" s="15">
        <v>197.59988000000001</v>
      </c>
      <c r="CC24" s="15">
        <v>175.33588399999999</v>
      </c>
      <c r="CD24" s="15">
        <v>186.02730199999999</v>
      </c>
      <c r="CE24" s="15">
        <v>184.613043</v>
      </c>
      <c r="CF24" s="15">
        <v>194.808458</v>
      </c>
      <c r="CG24" s="15">
        <v>171.246431</v>
      </c>
      <c r="CH24" s="15">
        <v>198.527286</v>
      </c>
      <c r="CI24" s="15">
        <v>172.77711199999999</v>
      </c>
      <c r="CJ24" s="15">
        <v>173.495228</v>
      </c>
      <c r="CK24" s="15">
        <v>173.65649099999999</v>
      </c>
      <c r="CL24" s="15">
        <v>203.73212899999999</v>
      </c>
      <c r="CM24" s="15">
        <v>203.73212899999999</v>
      </c>
      <c r="CN24" s="15">
        <v>198.88306499999999</v>
      </c>
      <c r="CO24" s="15">
        <v>197.394792</v>
      </c>
      <c r="CP24" s="15">
        <v>200.051762</v>
      </c>
      <c r="CQ24" s="15">
        <v>183.583305</v>
      </c>
      <c r="CR24" s="15">
        <v>189.71571599999999</v>
      </c>
      <c r="CS24" s="15">
        <v>194.67276193999999</v>
      </c>
      <c r="CT24" s="15">
        <v>171.773258</v>
      </c>
      <c r="CU24" s="15">
        <v>172.78448399999999</v>
      </c>
      <c r="CV24" s="15">
        <v>188.43704763</v>
      </c>
      <c r="CW24" s="15">
        <v>195.11418399999999</v>
      </c>
      <c r="CX24" s="15">
        <v>174.593491</v>
      </c>
      <c r="CY24" s="15">
        <v>193.50282634999999</v>
      </c>
      <c r="CZ24" s="15">
        <v>173.44130000000001</v>
      </c>
      <c r="DA24" s="15">
        <v>172.42779999999999</v>
      </c>
      <c r="DB24" s="15">
        <v>173.010976</v>
      </c>
      <c r="DC24" s="15">
        <v>174.00072499999999</v>
      </c>
      <c r="DD24" s="15">
        <v>180.53851700000001</v>
      </c>
      <c r="DE24" s="15">
        <v>181.140018</v>
      </c>
      <c r="DF24" s="15">
        <v>177.80725200000001</v>
      </c>
      <c r="DG24" s="15">
        <v>177.18320700000001</v>
      </c>
      <c r="DH24" s="15">
        <v>175.37150099999999</v>
      </c>
      <c r="DI24" s="15">
        <v>175.896761</v>
      </c>
      <c r="DJ24" s="15">
        <v>176.395363</v>
      </c>
      <c r="DK24" s="15">
        <v>177.313196</v>
      </c>
      <c r="DL24" s="15">
        <v>205.37049528</v>
      </c>
      <c r="DM24" s="15">
        <v>186.168466</v>
      </c>
      <c r="DN24" s="15">
        <v>185.343154</v>
      </c>
      <c r="DO24" s="15">
        <v>170.97456</v>
      </c>
      <c r="DP24" s="15">
        <v>198.35995800000001</v>
      </c>
      <c r="DQ24" s="15">
        <v>196.225323</v>
      </c>
      <c r="DR24" s="15">
        <v>194.106236</v>
      </c>
      <c r="DS24" s="15">
        <v>173.86929000000001</v>
      </c>
      <c r="DT24" s="15">
        <v>195.936577</v>
      </c>
      <c r="DU24" s="15">
        <v>171.622916</v>
      </c>
      <c r="DV24" s="15">
        <v>172.386236</v>
      </c>
      <c r="DW24" s="15">
        <v>181.32473400000001</v>
      </c>
      <c r="DX24" s="15">
        <v>178.71581699999999</v>
      </c>
      <c r="DY24" s="15">
        <v>179.388339</v>
      </c>
      <c r="DZ24" s="15">
        <v>174.79023699999999</v>
      </c>
      <c r="EA24" s="15">
        <v>172.332942</v>
      </c>
      <c r="EB24" s="15">
        <v>172.332942</v>
      </c>
      <c r="EC24" s="15">
        <v>181.03920117999999</v>
      </c>
      <c r="ED24" s="15">
        <v>173.09924599999999</v>
      </c>
      <c r="EE24" s="15">
        <v>173.52339799999999</v>
      </c>
      <c r="EF24" s="15">
        <v>173.549758</v>
      </c>
      <c r="EG24" s="15">
        <v>174.31562400000001</v>
      </c>
      <c r="EH24" s="15">
        <v>194.737111</v>
      </c>
      <c r="EI24" s="15">
        <v>184.799533</v>
      </c>
      <c r="EJ24" s="15">
        <v>193.63957353999999</v>
      </c>
      <c r="EK24" s="15">
        <v>170.125415</v>
      </c>
      <c r="EL24" s="15">
        <v>170.125415</v>
      </c>
      <c r="EM24" s="15">
        <v>173.79204999999999</v>
      </c>
      <c r="EN24" s="15">
        <v>177.25263899999999</v>
      </c>
      <c r="EO24" s="15">
        <v>177.950852</v>
      </c>
      <c r="EP24" s="15">
        <v>177.80725200000001</v>
      </c>
      <c r="EQ24" s="15">
        <v>174.22422900000001</v>
      </c>
      <c r="ER24" s="15">
        <v>172.39052699999999</v>
      </c>
      <c r="ES24" s="15">
        <v>198.16098400000001</v>
      </c>
      <c r="ET24" s="15">
        <v>172.99242899999999</v>
      </c>
      <c r="EU24" s="15">
        <v>173.53645900000001</v>
      </c>
      <c r="EV24" s="15">
        <v>181.42840317</v>
      </c>
      <c r="EW24" s="15">
        <v>177.355864</v>
      </c>
      <c r="EX24" s="15">
        <v>176.40781699999999</v>
      </c>
      <c r="EY24" s="15">
        <v>176.20413600000001</v>
      </c>
      <c r="EZ24" s="15">
        <v>187.14852999999999</v>
      </c>
      <c r="FA24" s="15">
        <v>185.06368900000001</v>
      </c>
      <c r="FB24" s="15">
        <v>185.354861</v>
      </c>
      <c r="FC24" s="15">
        <v>183.06242599999999</v>
      </c>
      <c r="FD24" s="15">
        <v>186.63684599999999</v>
      </c>
      <c r="FE24" s="15">
        <v>185.94911999999999</v>
      </c>
      <c r="FF24" s="15">
        <v>185.660257</v>
      </c>
      <c r="FG24" s="15">
        <v>207.98874491999999</v>
      </c>
      <c r="FH24" s="15">
        <v>196.16340700000001</v>
      </c>
      <c r="FI24" s="15">
        <v>198.07799700000001</v>
      </c>
      <c r="FJ24" s="15">
        <v>176.514724</v>
      </c>
      <c r="FK24" s="15">
        <v>213.32949633999999</v>
      </c>
      <c r="FL24" s="15">
        <v>196.18758507999999</v>
      </c>
      <c r="FM24" s="15">
        <v>207.62140299999999</v>
      </c>
      <c r="FN24" s="15">
        <v>169.824163</v>
      </c>
      <c r="FO24" s="15">
        <v>170.042113</v>
      </c>
      <c r="FP24" s="15">
        <v>176.59387599999999</v>
      </c>
      <c r="FQ24" s="15">
        <v>173.75894600000001</v>
      </c>
      <c r="FR24" s="15">
        <v>209.11502246000001</v>
      </c>
      <c r="FS24" s="15">
        <v>208.401195</v>
      </c>
      <c r="FT24" s="15">
        <v>209.09097700000001</v>
      </c>
      <c r="FU24" s="15">
        <v>176.04777799999999</v>
      </c>
      <c r="FV24" s="15">
        <v>176.04777799999999</v>
      </c>
      <c r="FW24" s="15">
        <v>217.265322</v>
      </c>
      <c r="FX24" s="15">
        <v>217.265322</v>
      </c>
      <c r="FY24" s="15">
        <v>214.94453899999999</v>
      </c>
      <c r="FZ24" s="15">
        <v>184.17740900000001</v>
      </c>
      <c r="GA24" s="15">
        <v>183.93498600000001</v>
      </c>
      <c r="GB24" s="15">
        <v>167.36628099999999</v>
      </c>
      <c r="GC24" s="15">
        <v>167.61361400000001</v>
      </c>
      <c r="GD24" s="15">
        <v>189.74746192000001</v>
      </c>
      <c r="GE24" s="15">
        <v>184.547493</v>
      </c>
      <c r="GF24" s="15">
        <v>192.45911899999999</v>
      </c>
      <c r="GG24" s="15">
        <v>198.527286</v>
      </c>
      <c r="GH24" s="15">
        <v>198.527286</v>
      </c>
      <c r="GI24" s="15">
        <v>173.748841</v>
      </c>
      <c r="GJ24" s="15">
        <v>171.53403367000001</v>
      </c>
      <c r="GK24" s="15">
        <v>174.63325599999999</v>
      </c>
      <c r="GL24" s="15">
        <v>177.18320700000001</v>
      </c>
      <c r="GM24" s="15">
        <v>192.92826608999999</v>
      </c>
      <c r="GN24" s="15">
        <v>184.738584</v>
      </c>
      <c r="GO24" s="15">
        <v>192.92826608999999</v>
      </c>
      <c r="GP24" s="15">
        <v>176.04777799999999</v>
      </c>
      <c r="GQ24" s="15">
        <v>175.00758300000001</v>
      </c>
      <c r="GR24" s="15">
        <v>175.58652799999999</v>
      </c>
      <c r="GS24" s="15">
        <v>176.76019500000001</v>
      </c>
      <c r="GT24" s="15">
        <v>173.213775</v>
      </c>
      <c r="GU24" s="15">
        <v>179.21704</v>
      </c>
      <c r="GV24" s="15">
        <v>175.66178400000001</v>
      </c>
      <c r="GW24" s="15">
        <v>176.13408200000001</v>
      </c>
      <c r="GX24" s="15">
        <v>195.824904</v>
      </c>
      <c r="GY24" s="15">
        <v>179.92362600000001</v>
      </c>
      <c r="GZ24" s="15">
        <v>178.17939200000001</v>
      </c>
      <c r="HA24" s="15">
        <v>178.02710999999999</v>
      </c>
      <c r="HB24" s="15">
        <v>175.66178400000001</v>
      </c>
      <c r="HC24" s="15">
        <v>174.988606</v>
      </c>
      <c r="HD24" s="15">
        <v>175.401409</v>
      </c>
      <c r="HE24" s="15">
        <v>175.66936899999999</v>
      </c>
      <c r="HF24" s="15">
        <v>197.858611</v>
      </c>
      <c r="HG24" s="15">
        <v>198.16098400000001</v>
      </c>
      <c r="HH24" s="15">
        <v>198.16098400000001</v>
      </c>
      <c r="HI24" s="15">
        <v>198.16098400000001</v>
      </c>
      <c r="HJ24" s="15">
        <v>198.83600799999999</v>
      </c>
      <c r="HK24" s="15">
        <v>186.849568</v>
      </c>
      <c r="HL24" s="15">
        <v>186.24505300000001</v>
      </c>
      <c r="HM24" s="15">
        <v>209.26001400000001</v>
      </c>
      <c r="HN24" s="15">
        <v>180.76763399999999</v>
      </c>
      <c r="HO24" s="15">
        <v>192.88171</v>
      </c>
      <c r="HP24" s="15">
        <v>181.85813999999999</v>
      </c>
      <c r="HQ24" s="15">
        <v>198.39295300000001</v>
      </c>
      <c r="HR24" s="15">
        <v>177.2928795</v>
      </c>
      <c r="HS24" s="15">
        <v>177.83479500000001</v>
      </c>
      <c r="HT24" s="15">
        <v>189.64369600000001</v>
      </c>
      <c r="HU24" s="15">
        <v>174.49746099999999</v>
      </c>
      <c r="HV24" s="15">
        <v>182.17154937999999</v>
      </c>
      <c r="HW24" s="15">
        <v>176.29151100000001</v>
      </c>
      <c r="HX24" s="15">
        <v>176.945334</v>
      </c>
      <c r="HY24" s="15">
        <v>205.66151551999999</v>
      </c>
      <c r="HZ24" s="15">
        <v>177.87684300000001</v>
      </c>
      <c r="IA24" s="15">
        <v>199.914886</v>
      </c>
    </row>
    <row r="25" spans="1:235" s="4" customFormat="1" x14ac:dyDescent="0.2">
      <c r="A25" s="2"/>
      <c r="B25" s="10">
        <v>46238.458333333336</v>
      </c>
      <c r="C25" s="15">
        <v>196.74542586999999</v>
      </c>
      <c r="D25" s="15">
        <v>198.661868</v>
      </c>
      <c r="E25" s="15">
        <v>199.231472</v>
      </c>
      <c r="F25" s="15">
        <v>198.880751</v>
      </c>
      <c r="G25" s="15">
        <v>198.661868</v>
      </c>
      <c r="H25" s="15">
        <v>173.41096999999999</v>
      </c>
      <c r="I25" s="15">
        <v>178.62732199999999</v>
      </c>
      <c r="J25" s="15">
        <v>177.82189700000001</v>
      </c>
      <c r="K25" s="15">
        <v>179.243044</v>
      </c>
      <c r="L25" s="15">
        <v>172.39011500000001</v>
      </c>
      <c r="M25" s="15">
        <v>201.61856700000001</v>
      </c>
      <c r="N25" s="15">
        <v>186.01310100000001</v>
      </c>
      <c r="O25" s="15">
        <v>185.56223399999999</v>
      </c>
      <c r="P25" s="15">
        <v>201.92160200000001</v>
      </c>
      <c r="Q25" s="15">
        <v>183.37905669</v>
      </c>
      <c r="R25" s="15">
        <v>179.739656</v>
      </c>
      <c r="S25" s="15">
        <v>182.937589</v>
      </c>
      <c r="T25" s="15">
        <v>198.94859</v>
      </c>
      <c r="U25" s="15">
        <v>177.13773449999999</v>
      </c>
      <c r="V25" s="15">
        <v>177.91741300000001</v>
      </c>
      <c r="W25" s="15">
        <v>195.191168</v>
      </c>
      <c r="X25" s="15">
        <v>176.10023200000001</v>
      </c>
      <c r="Y25" s="15">
        <v>170.475764</v>
      </c>
      <c r="Z25" s="15">
        <v>174.468433</v>
      </c>
      <c r="AA25" s="15">
        <v>184.364102</v>
      </c>
      <c r="AB25" s="15">
        <v>170.85303300000001</v>
      </c>
      <c r="AC25" s="15">
        <v>173.60215099999999</v>
      </c>
      <c r="AD25" s="15">
        <v>176.85147599999999</v>
      </c>
      <c r="AE25" s="15">
        <v>175.44368299999999</v>
      </c>
      <c r="AF25" s="15">
        <v>179.48489000000001</v>
      </c>
      <c r="AG25" s="15">
        <v>194.30864800000001</v>
      </c>
      <c r="AH25" s="15">
        <v>193.87290401000001</v>
      </c>
      <c r="AI25" s="15">
        <v>195.028783</v>
      </c>
      <c r="AJ25" s="15">
        <v>195.02436</v>
      </c>
      <c r="AK25" s="15">
        <v>175.62656699999999</v>
      </c>
      <c r="AL25" s="15">
        <v>195.68675400000001</v>
      </c>
      <c r="AM25" s="15">
        <v>170.66163399999999</v>
      </c>
      <c r="AN25" s="15">
        <v>171.18025700000001</v>
      </c>
      <c r="AO25" s="15">
        <v>176.91051300000001</v>
      </c>
      <c r="AP25" s="15">
        <v>174.89314300000001</v>
      </c>
      <c r="AQ25" s="15">
        <v>182.45949999999999</v>
      </c>
      <c r="AR25" s="15">
        <v>182.45949999999999</v>
      </c>
      <c r="AS25" s="15">
        <v>168.26938999999999</v>
      </c>
      <c r="AT25" s="15">
        <v>179.43549899999999</v>
      </c>
      <c r="AU25" s="15">
        <v>179.43549899999999</v>
      </c>
      <c r="AV25" s="15">
        <v>181.63696999999999</v>
      </c>
      <c r="AW25" s="15">
        <v>177.48350500000001</v>
      </c>
      <c r="AX25" s="15">
        <v>182.02773400000001</v>
      </c>
      <c r="AY25" s="15">
        <v>182.18647899999999</v>
      </c>
      <c r="AZ25" s="15">
        <v>197.88799299999999</v>
      </c>
      <c r="BA25" s="15">
        <v>172.90616199999999</v>
      </c>
      <c r="BB25" s="15">
        <v>172.140028</v>
      </c>
      <c r="BC25" s="15">
        <v>171.26590400000001</v>
      </c>
      <c r="BD25" s="15">
        <v>171.37613150000001</v>
      </c>
      <c r="BE25" s="15">
        <v>171.01589300000001</v>
      </c>
      <c r="BF25" s="15">
        <v>172.03534500000001</v>
      </c>
      <c r="BG25" s="15">
        <v>180.61054300000001</v>
      </c>
      <c r="BH25" s="15">
        <v>181.94304199999999</v>
      </c>
      <c r="BI25" s="15">
        <v>181.94304199999999</v>
      </c>
      <c r="BJ25" s="15">
        <v>181.94304199999999</v>
      </c>
      <c r="BK25" s="15">
        <v>172.45257699999999</v>
      </c>
      <c r="BL25" s="15">
        <v>172.98951700000001</v>
      </c>
      <c r="BM25" s="15">
        <v>188.721431</v>
      </c>
      <c r="BN25" s="15">
        <v>188.10066399999999</v>
      </c>
      <c r="BO25" s="15">
        <v>175.106335</v>
      </c>
      <c r="BP25" s="15">
        <v>172.11994200000001</v>
      </c>
      <c r="BQ25" s="15">
        <v>185.762756</v>
      </c>
      <c r="BR25" s="15">
        <v>175.84050400000001</v>
      </c>
      <c r="BS25" s="15">
        <v>175.88059562999999</v>
      </c>
      <c r="BT25" s="15">
        <v>177.16205400000001</v>
      </c>
      <c r="BU25" s="15">
        <v>187.98783333</v>
      </c>
      <c r="BV25" s="15">
        <v>181.50432194000001</v>
      </c>
      <c r="BW25" s="15">
        <v>197.67341200000001</v>
      </c>
      <c r="BX25" s="15">
        <v>177.27658700000001</v>
      </c>
      <c r="BY25" s="15">
        <v>175.32518099999999</v>
      </c>
      <c r="BZ25" s="15">
        <v>175.513519</v>
      </c>
      <c r="CA25" s="15">
        <v>217.20692399999999</v>
      </c>
      <c r="CB25" s="15">
        <v>196.91975400000001</v>
      </c>
      <c r="CC25" s="15">
        <v>174.761582</v>
      </c>
      <c r="CD25" s="15">
        <v>185.46342200000001</v>
      </c>
      <c r="CE25" s="15">
        <v>184.04124300000001</v>
      </c>
      <c r="CF25" s="15">
        <v>194.04762600000001</v>
      </c>
      <c r="CG25" s="15">
        <v>170.72067899999999</v>
      </c>
      <c r="CH25" s="15">
        <v>197.67341200000001</v>
      </c>
      <c r="CI25" s="15">
        <v>172.03116166999999</v>
      </c>
      <c r="CJ25" s="15">
        <v>172.740983</v>
      </c>
      <c r="CK25" s="15">
        <v>172.977306</v>
      </c>
      <c r="CL25" s="15">
        <v>202.949625</v>
      </c>
      <c r="CM25" s="15">
        <v>202.949625</v>
      </c>
      <c r="CN25" s="15">
        <v>198.06636499999999</v>
      </c>
      <c r="CO25" s="15">
        <v>196.54313200000001</v>
      </c>
      <c r="CP25" s="15">
        <v>199.18517399999999</v>
      </c>
      <c r="CQ25" s="15">
        <v>183.149486</v>
      </c>
      <c r="CR25" s="15">
        <v>189.242346</v>
      </c>
      <c r="CS25" s="15">
        <v>194.14175607999999</v>
      </c>
      <c r="CT25" s="15">
        <v>170.978342</v>
      </c>
      <c r="CU25" s="15">
        <v>172.11994200000001</v>
      </c>
      <c r="CV25" s="15">
        <v>188.29535272999999</v>
      </c>
      <c r="CW25" s="15">
        <v>194.50757999999999</v>
      </c>
      <c r="CX25" s="15">
        <v>173.66017500000001</v>
      </c>
      <c r="CY25" s="15">
        <v>192.79230691999999</v>
      </c>
      <c r="CZ25" s="15">
        <v>172.65527700000001</v>
      </c>
      <c r="DA25" s="15">
        <v>169.53036599999999</v>
      </c>
      <c r="DB25" s="15">
        <v>170.40711400000001</v>
      </c>
      <c r="DC25" s="15">
        <v>173.322247</v>
      </c>
      <c r="DD25" s="15">
        <v>180.04664500000001</v>
      </c>
      <c r="DE25" s="15">
        <v>180.64865800000001</v>
      </c>
      <c r="DF25" s="15">
        <v>177.27658700000001</v>
      </c>
      <c r="DG25" s="15">
        <v>176.63397699999999</v>
      </c>
      <c r="DH25" s="15">
        <v>174.92254</v>
      </c>
      <c r="DI25" s="15">
        <v>175.513519</v>
      </c>
      <c r="DJ25" s="15">
        <v>175.62158450000001</v>
      </c>
      <c r="DK25" s="15">
        <v>176.81007399999999</v>
      </c>
      <c r="DL25" s="15">
        <v>204.66362333000001</v>
      </c>
      <c r="DM25" s="15">
        <v>185.76843400000001</v>
      </c>
      <c r="DN25" s="15">
        <v>184.93661299999999</v>
      </c>
      <c r="DO25" s="15">
        <v>170.282994</v>
      </c>
      <c r="DP25" s="15">
        <v>197.54236</v>
      </c>
      <c r="DQ25" s="15">
        <v>195.44005799999999</v>
      </c>
      <c r="DR25" s="15">
        <v>193.42043100000001</v>
      </c>
      <c r="DS25" s="15">
        <v>173.86694399999999</v>
      </c>
      <c r="DT25" s="15">
        <v>195.158627</v>
      </c>
      <c r="DU25" s="15">
        <v>170.91094000000001</v>
      </c>
      <c r="DV25" s="15">
        <v>171.66151199999999</v>
      </c>
      <c r="DW25" s="15">
        <v>180.74284399999999</v>
      </c>
      <c r="DX25" s="15">
        <v>178.12088199999999</v>
      </c>
      <c r="DY25" s="15">
        <v>178.74477999999999</v>
      </c>
      <c r="DZ25" s="15">
        <v>174.04037700000001</v>
      </c>
      <c r="EA25" s="15">
        <v>172.08477099999999</v>
      </c>
      <c r="EB25" s="15">
        <v>172.08477099999999</v>
      </c>
      <c r="EC25" s="15">
        <v>180.50872873</v>
      </c>
      <c r="ED25" s="15">
        <v>172.471214</v>
      </c>
      <c r="EE25" s="15">
        <v>172.89654100000001</v>
      </c>
      <c r="EF25" s="15">
        <v>172.69778400000001</v>
      </c>
      <c r="EG25" s="15">
        <v>173.46160499999999</v>
      </c>
      <c r="EH25" s="15">
        <v>195.36339000000001</v>
      </c>
      <c r="EI25" s="15">
        <v>184.31782799999999</v>
      </c>
      <c r="EJ25" s="15">
        <v>192.92855198999999</v>
      </c>
      <c r="EK25" s="15">
        <v>169.20385999999999</v>
      </c>
      <c r="EL25" s="15">
        <v>169.20385999999999</v>
      </c>
      <c r="EM25" s="15">
        <v>173.12962200000001</v>
      </c>
      <c r="EN25" s="15">
        <v>176.709541</v>
      </c>
      <c r="EO25" s="15">
        <v>177.420984</v>
      </c>
      <c r="EP25" s="15">
        <v>177.27658700000001</v>
      </c>
      <c r="EQ25" s="15">
        <v>173.58153999999999</v>
      </c>
      <c r="ER25" s="15">
        <v>171.552324</v>
      </c>
      <c r="ES25" s="15">
        <v>197.34951699999999</v>
      </c>
      <c r="ET25" s="15">
        <v>172.24321</v>
      </c>
      <c r="EU25" s="15">
        <v>172.78157400000001</v>
      </c>
      <c r="EV25" s="15">
        <v>180.62727562000001</v>
      </c>
      <c r="EW25" s="15">
        <v>176.69017600000001</v>
      </c>
      <c r="EX25" s="15">
        <v>175.86613700000001</v>
      </c>
      <c r="EY25" s="15">
        <v>175.46865099999999</v>
      </c>
      <c r="EZ25" s="15">
        <v>187.00780399999999</v>
      </c>
      <c r="FA25" s="15">
        <v>184.69078300000001</v>
      </c>
      <c r="FB25" s="15">
        <v>184.72410099999999</v>
      </c>
      <c r="FC25" s="15">
        <v>182.45949999999999</v>
      </c>
      <c r="FD25" s="15">
        <v>185.944188</v>
      </c>
      <c r="FE25" s="15">
        <v>185.37548100000001</v>
      </c>
      <c r="FF25" s="15">
        <v>185.13667899999999</v>
      </c>
      <c r="FG25" s="15">
        <v>207.54826058</v>
      </c>
      <c r="FH25" s="15">
        <v>195.57432900000001</v>
      </c>
      <c r="FI25" s="15">
        <v>197.316146</v>
      </c>
      <c r="FJ25" s="15">
        <v>175.73749000000001</v>
      </c>
      <c r="FK25" s="15">
        <v>212.55297659999999</v>
      </c>
      <c r="FL25" s="15">
        <v>195.36451725000001</v>
      </c>
      <c r="FM25" s="15">
        <v>206.59409400000001</v>
      </c>
      <c r="FN25" s="15">
        <v>169.18039150000001</v>
      </c>
      <c r="FO25" s="15">
        <v>169.39291499999999</v>
      </c>
      <c r="FP25" s="15">
        <v>175.875517</v>
      </c>
      <c r="FQ25" s="15">
        <v>173.080724</v>
      </c>
      <c r="FR25" s="15">
        <v>217.2319028</v>
      </c>
      <c r="FS25" s="15">
        <v>216.52410499999999</v>
      </c>
      <c r="FT25" s="15">
        <v>217.20692399999999</v>
      </c>
      <c r="FU25" s="15">
        <v>175.472736</v>
      </c>
      <c r="FV25" s="15">
        <v>175.472736</v>
      </c>
      <c r="FW25" s="15">
        <v>217.95497599999999</v>
      </c>
      <c r="FX25" s="15">
        <v>217.95497599999999</v>
      </c>
      <c r="FY25" s="15">
        <v>215.62402900000001</v>
      </c>
      <c r="FZ25" s="15">
        <v>183.72620699999999</v>
      </c>
      <c r="GA25" s="15">
        <v>183.49513400000001</v>
      </c>
      <c r="GB25" s="15">
        <v>165.86746099999999</v>
      </c>
      <c r="GC25" s="15">
        <v>165.97796399999999</v>
      </c>
      <c r="GD25" s="15">
        <v>189.22566208999999</v>
      </c>
      <c r="GE25" s="15">
        <v>183.96870699999999</v>
      </c>
      <c r="GF25" s="15">
        <v>191.85071400000001</v>
      </c>
      <c r="GG25" s="15">
        <v>197.67341200000001</v>
      </c>
      <c r="GH25" s="15">
        <v>197.67341200000001</v>
      </c>
      <c r="GI25" s="15">
        <v>172.94949199999999</v>
      </c>
      <c r="GJ25" s="15">
        <v>170.80606767</v>
      </c>
      <c r="GK25" s="15">
        <v>174.12094099999999</v>
      </c>
      <c r="GL25" s="15">
        <v>176.63397699999999</v>
      </c>
      <c r="GM25" s="15">
        <v>192.21985638999999</v>
      </c>
      <c r="GN25" s="15">
        <v>185.325086</v>
      </c>
      <c r="GO25" s="15">
        <v>192.21985638999999</v>
      </c>
      <c r="GP25" s="15">
        <v>175.472736</v>
      </c>
      <c r="GQ25" s="15">
        <v>174.312614</v>
      </c>
      <c r="GR25" s="15">
        <v>175.00707399999999</v>
      </c>
      <c r="GS25" s="15">
        <v>176.14366200000001</v>
      </c>
      <c r="GT25" s="15">
        <v>172.39546999999999</v>
      </c>
      <c r="GU25" s="15">
        <v>178.62989999999999</v>
      </c>
      <c r="GV25" s="15">
        <v>174.86725100000001</v>
      </c>
      <c r="GW25" s="15">
        <v>175.49486400000001</v>
      </c>
      <c r="GX25" s="15">
        <v>195.112101</v>
      </c>
      <c r="GY25" s="15">
        <v>179.346248</v>
      </c>
      <c r="GZ25" s="15">
        <v>177.60314500000001</v>
      </c>
      <c r="HA25" s="15">
        <v>177.454363</v>
      </c>
      <c r="HB25" s="15">
        <v>174.86725100000001</v>
      </c>
      <c r="HC25" s="15">
        <v>174.19582500000001</v>
      </c>
      <c r="HD25" s="15">
        <v>174.60809549999999</v>
      </c>
      <c r="HE25" s="15">
        <v>175.09051199999999</v>
      </c>
      <c r="HF25" s="15">
        <v>197.04691</v>
      </c>
      <c r="HG25" s="15">
        <v>197.34951699999999</v>
      </c>
      <c r="HH25" s="15">
        <v>197.34951699999999</v>
      </c>
      <c r="HI25" s="15">
        <v>197.34951699999999</v>
      </c>
      <c r="HJ25" s="15">
        <v>198.298</v>
      </c>
      <c r="HK25" s="15">
        <v>186.276523</v>
      </c>
      <c r="HL25" s="15">
        <v>185.69979699999999</v>
      </c>
      <c r="HM25" s="15">
        <v>208.54995</v>
      </c>
      <c r="HN25" s="15">
        <v>180.28135599999999</v>
      </c>
      <c r="HO25" s="15">
        <v>192.12847400000001</v>
      </c>
      <c r="HP25" s="15">
        <v>182.43549726000001</v>
      </c>
      <c r="HQ25" s="15">
        <v>197.618932</v>
      </c>
      <c r="HR25" s="15">
        <v>176.49761849999999</v>
      </c>
      <c r="HS25" s="15">
        <v>177.038737</v>
      </c>
      <c r="HT25" s="15">
        <v>189.08837700000001</v>
      </c>
      <c r="HU25" s="15">
        <v>173.626587</v>
      </c>
      <c r="HV25" s="15">
        <v>181.74106645000001</v>
      </c>
      <c r="HW25" s="15">
        <v>175.774259</v>
      </c>
      <c r="HX25" s="15">
        <v>176.409313</v>
      </c>
      <c r="HY25" s="15">
        <v>204.79927125</v>
      </c>
      <c r="HZ25" s="15">
        <v>177.098071</v>
      </c>
      <c r="IA25" s="15">
        <v>199.117795</v>
      </c>
    </row>
    <row r="26" spans="1:235" s="4" customFormat="1" x14ac:dyDescent="0.2">
      <c r="A26" s="2"/>
      <c r="B26" s="10">
        <v>46238.479166666664</v>
      </c>
      <c r="C26" s="15">
        <v>197.4535487</v>
      </c>
      <c r="D26" s="15">
        <v>199.02873299999999</v>
      </c>
      <c r="E26" s="15">
        <v>199.612132</v>
      </c>
      <c r="F26" s="15">
        <v>199.256486</v>
      </c>
      <c r="G26" s="15">
        <v>199.02873299999999</v>
      </c>
      <c r="H26" s="15">
        <v>172.87671700000001</v>
      </c>
      <c r="I26" s="15">
        <v>177.60048599999999</v>
      </c>
      <c r="J26" s="15">
        <v>176.73036300000001</v>
      </c>
      <c r="K26" s="15">
        <v>178.242391</v>
      </c>
      <c r="L26" s="15">
        <v>171.770342</v>
      </c>
      <c r="M26" s="15">
        <v>202.02670599999999</v>
      </c>
      <c r="N26" s="15">
        <v>185.30265</v>
      </c>
      <c r="O26" s="15">
        <v>184.91989000000001</v>
      </c>
      <c r="P26" s="15">
        <v>201.98141200000001</v>
      </c>
      <c r="Q26" s="15">
        <v>184.84832989</v>
      </c>
      <c r="R26" s="15">
        <v>178.793328</v>
      </c>
      <c r="S26" s="15">
        <v>182.40052600000001</v>
      </c>
      <c r="T26" s="15">
        <v>198.93733399999999</v>
      </c>
      <c r="U26" s="15">
        <v>179.44675950000001</v>
      </c>
      <c r="V26" s="15">
        <v>180.08442299999999</v>
      </c>
      <c r="W26" s="15">
        <v>195.09446700000001</v>
      </c>
      <c r="X26" s="15">
        <v>175.57141300000001</v>
      </c>
      <c r="Y26" s="15">
        <v>170.18699799999999</v>
      </c>
      <c r="Z26" s="15">
        <v>174.06267199999999</v>
      </c>
      <c r="AA26" s="15">
        <v>183.51398</v>
      </c>
      <c r="AB26" s="15">
        <v>170.81298000000001</v>
      </c>
      <c r="AC26" s="15">
        <v>172.84947399999999</v>
      </c>
      <c r="AD26" s="15">
        <v>176.318029</v>
      </c>
      <c r="AE26" s="15">
        <v>174.92750899999999</v>
      </c>
      <c r="AF26" s="15">
        <v>179.35020499999999</v>
      </c>
      <c r="AG26" s="15">
        <v>193.46787825000001</v>
      </c>
      <c r="AH26" s="15">
        <v>193.49426002999999</v>
      </c>
      <c r="AI26" s="15">
        <v>194.70249200000001</v>
      </c>
      <c r="AJ26" s="15">
        <v>194.689885</v>
      </c>
      <c r="AK26" s="15">
        <v>175.764276</v>
      </c>
      <c r="AL26" s="15">
        <v>195.65431899999999</v>
      </c>
      <c r="AM26" s="15">
        <v>170.69929999999999</v>
      </c>
      <c r="AN26" s="15">
        <v>171.08599599999999</v>
      </c>
      <c r="AO26" s="15">
        <v>175.90631500000001</v>
      </c>
      <c r="AP26" s="15">
        <v>174.71218500000001</v>
      </c>
      <c r="AQ26" s="15">
        <v>182.34840700000001</v>
      </c>
      <c r="AR26" s="15">
        <v>182.34840700000001</v>
      </c>
      <c r="AS26" s="15">
        <v>167.168542</v>
      </c>
      <c r="AT26" s="15">
        <v>178.51996199999999</v>
      </c>
      <c r="AU26" s="15">
        <v>178.51996199999999</v>
      </c>
      <c r="AV26" s="15">
        <v>180.69962799999999</v>
      </c>
      <c r="AW26" s="15">
        <v>176.97302500000001</v>
      </c>
      <c r="AX26" s="15">
        <v>181.807582</v>
      </c>
      <c r="AY26" s="15">
        <v>181.98149900000001</v>
      </c>
      <c r="AZ26" s="15">
        <v>198.23605599999999</v>
      </c>
      <c r="BA26" s="15">
        <v>172.09639999999999</v>
      </c>
      <c r="BB26" s="15">
        <v>171.412858</v>
      </c>
      <c r="BC26" s="15">
        <v>170.536923</v>
      </c>
      <c r="BD26" s="15">
        <v>170.6495625</v>
      </c>
      <c r="BE26" s="15">
        <v>170.45155800000001</v>
      </c>
      <c r="BF26" s="15">
        <v>171.308234</v>
      </c>
      <c r="BG26" s="15">
        <v>179.65904499999999</v>
      </c>
      <c r="BH26" s="15">
        <v>181.010006</v>
      </c>
      <c r="BI26" s="15">
        <v>181.010006</v>
      </c>
      <c r="BJ26" s="15">
        <v>181.010006</v>
      </c>
      <c r="BK26" s="15">
        <v>172.46476999999999</v>
      </c>
      <c r="BL26" s="15">
        <v>172.814559</v>
      </c>
      <c r="BM26" s="15">
        <v>191.450412</v>
      </c>
      <c r="BN26" s="15">
        <v>191.02477400000001</v>
      </c>
      <c r="BO26" s="15">
        <v>174.33049199999999</v>
      </c>
      <c r="BP26" s="15">
        <v>171.944322</v>
      </c>
      <c r="BQ26" s="15">
        <v>185.087727</v>
      </c>
      <c r="BR26" s="15">
        <v>175.96378200000001</v>
      </c>
      <c r="BS26" s="15">
        <v>176.00390174</v>
      </c>
      <c r="BT26" s="15">
        <v>176.72676799999999</v>
      </c>
      <c r="BU26" s="15">
        <v>187.26084900000001</v>
      </c>
      <c r="BV26" s="15">
        <v>180.63455611000001</v>
      </c>
      <c r="BW26" s="15">
        <v>197.98323099999999</v>
      </c>
      <c r="BX26" s="15">
        <v>176.290784</v>
      </c>
      <c r="BY26" s="15">
        <v>174.47627499999999</v>
      </c>
      <c r="BZ26" s="15">
        <v>174.672461</v>
      </c>
      <c r="CA26" s="15">
        <v>218.00162499999999</v>
      </c>
      <c r="CB26" s="15">
        <v>196.76151300000001</v>
      </c>
      <c r="CC26" s="15">
        <v>174.01704899999999</v>
      </c>
      <c r="CD26" s="15">
        <v>184.94730100000001</v>
      </c>
      <c r="CE26" s="15">
        <v>183.50489099999999</v>
      </c>
      <c r="CF26" s="15">
        <v>193.75477699999999</v>
      </c>
      <c r="CG26" s="15">
        <v>170.03690800000001</v>
      </c>
      <c r="CH26" s="15">
        <v>197.98323099999999</v>
      </c>
      <c r="CI26" s="15">
        <v>171.24905733</v>
      </c>
      <c r="CJ26" s="15">
        <v>171.93643700000001</v>
      </c>
      <c r="CK26" s="15">
        <v>172.183989</v>
      </c>
      <c r="CL26" s="15">
        <v>202.33518000000001</v>
      </c>
      <c r="CM26" s="15">
        <v>202.33518000000001</v>
      </c>
      <c r="CN26" s="15">
        <v>199.65248500000001</v>
      </c>
      <c r="CO26" s="15">
        <v>196.65034900000001</v>
      </c>
      <c r="CP26" s="15">
        <v>198.81627</v>
      </c>
      <c r="CQ26" s="15">
        <v>183.03634600000001</v>
      </c>
      <c r="CR26" s="15">
        <v>188.978387</v>
      </c>
      <c r="CS26" s="15">
        <v>193.9555143</v>
      </c>
      <c r="CT26" s="15">
        <v>170.49700300000001</v>
      </c>
      <c r="CU26" s="15">
        <v>171.944322</v>
      </c>
      <c r="CV26" s="15">
        <v>188.10474034000001</v>
      </c>
      <c r="CW26" s="15">
        <v>194.556783</v>
      </c>
      <c r="CX26" s="15">
        <v>173.45306600000001</v>
      </c>
      <c r="CY26" s="15">
        <v>191.9033216</v>
      </c>
      <c r="CZ26" s="15">
        <v>172.54902100000001</v>
      </c>
      <c r="DA26" s="15">
        <v>169.55998299999999</v>
      </c>
      <c r="DB26" s="15">
        <v>170.35528199999999</v>
      </c>
      <c r="DC26" s="15">
        <v>172.51694900000001</v>
      </c>
      <c r="DD26" s="15">
        <v>179.034662</v>
      </c>
      <c r="DE26" s="15">
        <v>179.62001799999999</v>
      </c>
      <c r="DF26" s="15">
        <v>176.290784</v>
      </c>
      <c r="DG26" s="15">
        <v>175.63504399999999</v>
      </c>
      <c r="DH26" s="15">
        <v>174.10987</v>
      </c>
      <c r="DI26" s="15">
        <v>174.672461</v>
      </c>
      <c r="DJ26" s="15">
        <v>174.93014299999999</v>
      </c>
      <c r="DK26" s="15">
        <v>175.82338100000001</v>
      </c>
      <c r="DL26" s="15">
        <v>204.49915949999999</v>
      </c>
      <c r="DM26" s="15">
        <v>184.99812600000001</v>
      </c>
      <c r="DN26" s="15">
        <v>184.158165</v>
      </c>
      <c r="DO26" s="15">
        <v>169.72800599999999</v>
      </c>
      <c r="DP26" s="15">
        <v>199.13422299999999</v>
      </c>
      <c r="DQ26" s="15">
        <v>196.86080999999999</v>
      </c>
      <c r="DR26" s="15">
        <v>193.10850300000001</v>
      </c>
      <c r="DS26" s="15">
        <v>174.21021400000001</v>
      </c>
      <c r="DT26" s="15">
        <v>196.68680900000001</v>
      </c>
      <c r="DU26" s="15">
        <v>170.17970299999999</v>
      </c>
      <c r="DV26" s="15">
        <v>170.93276299999999</v>
      </c>
      <c r="DW26" s="15">
        <v>180.48591400000001</v>
      </c>
      <c r="DX26" s="15">
        <v>177.14394200000001</v>
      </c>
      <c r="DY26" s="15">
        <v>177.77686399999999</v>
      </c>
      <c r="DZ26" s="15">
        <v>173.565731</v>
      </c>
      <c r="EA26" s="15">
        <v>171.596341</v>
      </c>
      <c r="EB26" s="15">
        <v>171.596341</v>
      </c>
      <c r="EC26" s="15">
        <v>180.65382159999999</v>
      </c>
      <c r="ED26" s="15">
        <v>171.702933</v>
      </c>
      <c r="EE26" s="15">
        <v>172.13540800000001</v>
      </c>
      <c r="EF26" s="15">
        <v>172.44135</v>
      </c>
      <c r="EG26" s="15">
        <v>173.14066399999999</v>
      </c>
      <c r="EH26" s="15">
        <v>195.42505199999999</v>
      </c>
      <c r="EI26" s="15">
        <v>184.411698</v>
      </c>
      <c r="EJ26" s="15">
        <v>192.03893843</v>
      </c>
      <c r="EK26" s="15">
        <v>168.08530999999999</v>
      </c>
      <c r="EL26" s="15">
        <v>168.08530999999999</v>
      </c>
      <c r="EM26" s="15">
        <v>172.94353699999999</v>
      </c>
      <c r="EN26" s="15">
        <v>175.721351</v>
      </c>
      <c r="EO26" s="15">
        <v>176.43663599999999</v>
      </c>
      <c r="EP26" s="15">
        <v>176.290784</v>
      </c>
      <c r="EQ26" s="15">
        <v>172.889422</v>
      </c>
      <c r="ER26" s="15">
        <v>170.75631000000001</v>
      </c>
      <c r="ES26" s="15">
        <v>198.941092</v>
      </c>
      <c r="ET26" s="15">
        <v>171.32519199999999</v>
      </c>
      <c r="EU26" s="15">
        <v>171.951942</v>
      </c>
      <c r="EV26" s="15">
        <v>180.12251596999999</v>
      </c>
      <c r="EW26" s="15">
        <v>176.40590900000001</v>
      </c>
      <c r="EX26" s="15">
        <v>175.774145</v>
      </c>
      <c r="EY26" s="15">
        <v>175.147998</v>
      </c>
      <c r="EZ26" s="15">
        <v>186.81849500000001</v>
      </c>
      <c r="FA26" s="15">
        <v>183.95640900000001</v>
      </c>
      <c r="FB26" s="15">
        <v>184.60020499999999</v>
      </c>
      <c r="FC26" s="15">
        <v>182.34840700000001</v>
      </c>
      <c r="FD26" s="15">
        <v>186.66925699999999</v>
      </c>
      <c r="FE26" s="15">
        <v>185.92206100000001</v>
      </c>
      <c r="FF26" s="15">
        <v>185.608171</v>
      </c>
      <c r="FG26" s="15">
        <v>206.75795317999999</v>
      </c>
      <c r="FH26" s="15">
        <v>195.67097000000001</v>
      </c>
      <c r="FI26" s="15">
        <v>198.848131</v>
      </c>
      <c r="FJ26" s="15">
        <v>174.875733</v>
      </c>
      <c r="FK26" s="15">
        <v>211.22278686999999</v>
      </c>
      <c r="FL26" s="15">
        <v>196.90503013</v>
      </c>
      <c r="FM26" s="15">
        <v>208.28535199999999</v>
      </c>
      <c r="FN26" s="15">
        <v>168.577744</v>
      </c>
      <c r="FO26" s="15">
        <v>168.79471599999999</v>
      </c>
      <c r="FP26" s="15">
        <v>175.55218600000001</v>
      </c>
      <c r="FQ26" s="15">
        <v>172.289151</v>
      </c>
      <c r="FR26" s="15">
        <v>218.02669519</v>
      </c>
      <c r="FS26" s="15">
        <v>217.303585</v>
      </c>
      <c r="FT26" s="15">
        <v>218.00162499999999</v>
      </c>
      <c r="FU26" s="15">
        <v>174.429666</v>
      </c>
      <c r="FV26" s="15">
        <v>174.429666</v>
      </c>
      <c r="FW26" s="15">
        <v>218.31001699999999</v>
      </c>
      <c r="FX26" s="15">
        <v>218.31001699999999</v>
      </c>
      <c r="FY26" s="15">
        <v>215.95380599999999</v>
      </c>
      <c r="FZ26" s="15">
        <v>182.90907899999999</v>
      </c>
      <c r="GA26" s="15">
        <v>182.68375700000001</v>
      </c>
      <c r="GB26" s="15">
        <v>164.925353</v>
      </c>
      <c r="GC26" s="15">
        <v>165.26540600000001</v>
      </c>
      <c r="GD26" s="15">
        <v>189.94549033999999</v>
      </c>
      <c r="GE26" s="15">
        <v>183.42240799999999</v>
      </c>
      <c r="GF26" s="15">
        <v>191.269971</v>
      </c>
      <c r="GG26" s="15">
        <v>197.98323099999999</v>
      </c>
      <c r="GH26" s="15">
        <v>197.98323099999999</v>
      </c>
      <c r="GI26" s="15">
        <v>171.90106</v>
      </c>
      <c r="GJ26" s="15">
        <v>170.76425767000001</v>
      </c>
      <c r="GK26" s="15">
        <v>173.15099900000001</v>
      </c>
      <c r="GL26" s="15">
        <v>175.63504399999999</v>
      </c>
      <c r="GM26" s="15">
        <v>191.33351069</v>
      </c>
      <c r="GN26" s="15">
        <v>185.253354</v>
      </c>
      <c r="GO26" s="15">
        <v>191.33351069</v>
      </c>
      <c r="GP26" s="15">
        <v>174.429666</v>
      </c>
      <c r="GQ26" s="15">
        <v>173.79245700000001</v>
      </c>
      <c r="GR26" s="15">
        <v>173.92952299999999</v>
      </c>
      <c r="GS26" s="15">
        <v>175.42626899999999</v>
      </c>
      <c r="GT26" s="15">
        <v>171.90405699999999</v>
      </c>
      <c r="GU26" s="15">
        <v>178.40850699999999</v>
      </c>
      <c r="GV26" s="15">
        <v>174.35402099999999</v>
      </c>
      <c r="GW26" s="15">
        <v>175.06719100000001</v>
      </c>
      <c r="GX26" s="15">
        <v>193.89105900000001</v>
      </c>
      <c r="GY26" s="15">
        <v>178.39512199999999</v>
      </c>
      <c r="GZ26" s="15">
        <v>176.61317</v>
      </c>
      <c r="HA26" s="15">
        <v>176.47201899999999</v>
      </c>
      <c r="HB26" s="15">
        <v>174.35402099999999</v>
      </c>
      <c r="HC26" s="15">
        <v>173.68589399999999</v>
      </c>
      <c r="HD26" s="15">
        <v>174.09492449999999</v>
      </c>
      <c r="HE26" s="15">
        <v>174.01265900000001</v>
      </c>
      <c r="HF26" s="15">
        <v>198.648157</v>
      </c>
      <c r="HG26" s="15">
        <v>198.941092</v>
      </c>
      <c r="HH26" s="15">
        <v>198.941092</v>
      </c>
      <c r="HI26" s="15">
        <v>198.941092</v>
      </c>
      <c r="HJ26" s="15">
        <v>198.434191</v>
      </c>
      <c r="HK26" s="15">
        <v>185.51250400000001</v>
      </c>
      <c r="HL26" s="15">
        <v>184.91313500000001</v>
      </c>
      <c r="HM26" s="15">
        <v>209.468807</v>
      </c>
      <c r="HN26" s="15">
        <v>179.32544200000001</v>
      </c>
      <c r="HO26" s="15">
        <v>192.23421500000001</v>
      </c>
      <c r="HP26" s="15">
        <v>182.36488370000001</v>
      </c>
      <c r="HQ26" s="15">
        <v>199.184518</v>
      </c>
      <c r="HR26" s="15">
        <v>176.00011499999999</v>
      </c>
      <c r="HS26" s="15">
        <v>176.53804600000001</v>
      </c>
      <c r="HT26" s="15">
        <v>189.24054899999999</v>
      </c>
      <c r="HU26" s="15">
        <v>173.229828</v>
      </c>
      <c r="HV26" s="15">
        <v>181.62879649999999</v>
      </c>
      <c r="HW26" s="15">
        <v>175.48377249999999</v>
      </c>
      <c r="HX26" s="15">
        <v>176.137992</v>
      </c>
      <c r="HY26" s="15">
        <v>205.14133136999999</v>
      </c>
      <c r="HZ26" s="15">
        <v>176.60789199999999</v>
      </c>
      <c r="IA26" s="15">
        <v>200.71464499999999</v>
      </c>
    </row>
    <row r="27" spans="1:235" s="4" customFormat="1" x14ac:dyDescent="0.2">
      <c r="A27" s="2"/>
      <c r="B27" s="10">
        <v>46238.5</v>
      </c>
      <c r="C27" s="15">
        <v>189.10116318999999</v>
      </c>
      <c r="D27" s="15">
        <v>199.08241000000001</v>
      </c>
      <c r="E27" s="15">
        <v>199.65133499999999</v>
      </c>
      <c r="F27" s="15">
        <v>199.295052</v>
      </c>
      <c r="G27" s="15">
        <v>199.08241000000001</v>
      </c>
      <c r="H27" s="15">
        <v>173.484554</v>
      </c>
      <c r="I27" s="15">
        <v>178.41709399999999</v>
      </c>
      <c r="J27" s="15">
        <v>177.593818</v>
      </c>
      <c r="K27" s="15">
        <v>179.043082</v>
      </c>
      <c r="L27" s="15">
        <v>172.67055999999999</v>
      </c>
      <c r="M27" s="15">
        <v>202.310023</v>
      </c>
      <c r="N27" s="15">
        <v>185.82681700000001</v>
      </c>
      <c r="O27" s="15">
        <v>185.39907199999999</v>
      </c>
      <c r="P27" s="15">
        <v>193.77992800000001</v>
      </c>
      <c r="Q27" s="15">
        <v>176.46587769999999</v>
      </c>
      <c r="R27" s="15">
        <v>179.645352</v>
      </c>
      <c r="S27" s="15">
        <v>183.01058</v>
      </c>
      <c r="T27" s="15">
        <v>190.71936600000001</v>
      </c>
      <c r="U27" s="15">
        <v>176.77078700000001</v>
      </c>
      <c r="V27" s="15">
        <v>177.53703999999999</v>
      </c>
      <c r="W27" s="15">
        <v>186.95992200000001</v>
      </c>
      <c r="X27" s="15">
        <v>176.13897299999999</v>
      </c>
      <c r="Y27" s="15">
        <v>170.55801</v>
      </c>
      <c r="Z27" s="15">
        <v>174.41477800000001</v>
      </c>
      <c r="AA27" s="15">
        <v>184.068365</v>
      </c>
      <c r="AB27" s="15">
        <v>170.870586</v>
      </c>
      <c r="AC27" s="15">
        <v>174.11497800000001</v>
      </c>
      <c r="AD27" s="15">
        <v>176.950425</v>
      </c>
      <c r="AE27" s="15">
        <v>175.45960299999999</v>
      </c>
      <c r="AF27" s="15">
        <v>178.36902900000001</v>
      </c>
      <c r="AG27" s="15">
        <v>186.450594</v>
      </c>
      <c r="AH27" s="15">
        <v>186.08776273999999</v>
      </c>
      <c r="AI27" s="15">
        <v>187.31499099999999</v>
      </c>
      <c r="AJ27" s="15">
        <v>187.29475500000001</v>
      </c>
      <c r="AK27" s="15">
        <v>175.38713100000001</v>
      </c>
      <c r="AL27" s="15">
        <v>187.45025000000001</v>
      </c>
      <c r="AM27" s="15">
        <v>170.670534</v>
      </c>
      <c r="AN27" s="15">
        <v>171.18142700000001</v>
      </c>
      <c r="AO27" s="15">
        <v>176.78946099999999</v>
      </c>
      <c r="AP27" s="15">
        <v>174.651005</v>
      </c>
      <c r="AQ27" s="15">
        <v>174.18073699999999</v>
      </c>
      <c r="AR27" s="15">
        <v>174.65435400000001</v>
      </c>
      <c r="AS27" s="15">
        <v>168.01213000000001</v>
      </c>
      <c r="AT27" s="15">
        <v>179.489599</v>
      </c>
      <c r="AU27" s="15">
        <v>179.489599</v>
      </c>
      <c r="AV27" s="15">
        <v>181.61327199999999</v>
      </c>
      <c r="AW27" s="15">
        <v>177.63245000000001</v>
      </c>
      <c r="AX27" s="15">
        <v>182.24389600000001</v>
      </c>
      <c r="AY27" s="15">
        <v>182.49768299999999</v>
      </c>
      <c r="AZ27" s="15">
        <v>190.21427700000001</v>
      </c>
      <c r="BA27" s="15">
        <v>172.833867</v>
      </c>
      <c r="BB27" s="15">
        <v>172.126948</v>
      </c>
      <c r="BC27" s="15">
        <v>171.26457600000001</v>
      </c>
      <c r="BD27" s="15">
        <v>171.364104</v>
      </c>
      <c r="BE27" s="15">
        <v>171.11479499999999</v>
      </c>
      <c r="BF27" s="15">
        <v>172.02251100000001</v>
      </c>
      <c r="BG27" s="15">
        <v>180.49404799999999</v>
      </c>
      <c r="BH27" s="15">
        <v>181.934946</v>
      </c>
      <c r="BI27" s="15">
        <v>181.934946</v>
      </c>
      <c r="BJ27" s="15">
        <v>181.934946</v>
      </c>
      <c r="BK27" s="15">
        <v>172.474076</v>
      </c>
      <c r="BL27" s="15">
        <v>172.97867500000001</v>
      </c>
      <c r="BM27" s="15">
        <v>181.53397100000001</v>
      </c>
      <c r="BN27" s="15">
        <v>181.63215400000001</v>
      </c>
      <c r="BO27" s="15">
        <v>175.95215300000001</v>
      </c>
      <c r="BP27" s="15">
        <v>172.271839</v>
      </c>
      <c r="BQ27" s="15">
        <v>185.72425100000001</v>
      </c>
      <c r="BR27" s="15">
        <v>175.612651</v>
      </c>
      <c r="BS27" s="15">
        <v>175.65269068000001</v>
      </c>
      <c r="BT27" s="15">
        <v>177.02490299999999</v>
      </c>
      <c r="BU27" s="15">
        <v>180.07803433000001</v>
      </c>
      <c r="BV27" s="15">
        <v>182.50962537999999</v>
      </c>
      <c r="BW27" s="15">
        <v>189.97796099999999</v>
      </c>
      <c r="BX27" s="15">
        <v>177.156342</v>
      </c>
      <c r="BY27" s="15">
        <v>176.29412500000001</v>
      </c>
      <c r="BZ27" s="15">
        <v>176.48564099999999</v>
      </c>
      <c r="CA27" s="15">
        <v>217.61786499999999</v>
      </c>
      <c r="CB27" s="15">
        <v>189.54999100000001</v>
      </c>
      <c r="CC27" s="15">
        <v>175.46600900000001</v>
      </c>
      <c r="CD27" s="15">
        <v>185.61367300000001</v>
      </c>
      <c r="CE27" s="15">
        <v>184.15872899999999</v>
      </c>
      <c r="CF27" s="15">
        <v>186.41887800000001</v>
      </c>
      <c r="CG27" s="15">
        <v>170.83054200000001</v>
      </c>
      <c r="CH27" s="15">
        <v>189.97796099999999</v>
      </c>
      <c r="CI27" s="15">
        <v>171.96068833000001</v>
      </c>
      <c r="CJ27" s="15">
        <v>172.66903099999999</v>
      </c>
      <c r="CK27" s="15">
        <v>173.07153500000001</v>
      </c>
      <c r="CL27" s="15">
        <v>195.32661200000001</v>
      </c>
      <c r="CM27" s="15">
        <v>195.32661200000001</v>
      </c>
      <c r="CN27" s="15">
        <v>190.575897</v>
      </c>
      <c r="CO27" s="15">
        <v>188.732902</v>
      </c>
      <c r="CP27" s="15">
        <v>191.30118300000001</v>
      </c>
      <c r="CQ27" s="15">
        <v>184.03550100000001</v>
      </c>
      <c r="CR27" s="15">
        <v>181.34973400000001</v>
      </c>
      <c r="CS27" s="15">
        <v>185.91020587</v>
      </c>
      <c r="CT27" s="15">
        <v>171.13933900000001</v>
      </c>
      <c r="CU27" s="15">
        <v>172.271839</v>
      </c>
      <c r="CV27" s="15">
        <v>187.92377995000001</v>
      </c>
      <c r="CW27" s="15">
        <v>194.21125000000001</v>
      </c>
      <c r="CX27" s="15">
        <v>173.74266600000001</v>
      </c>
      <c r="CY27" s="15">
        <v>192.48305031000001</v>
      </c>
      <c r="CZ27" s="15">
        <v>172.68697299999999</v>
      </c>
      <c r="DA27" s="15">
        <v>169.537676</v>
      </c>
      <c r="DB27" s="15">
        <v>170.415717</v>
      </c>
      <c r="DC27" s="15">
        <v>174.950219</v>
      </c>
      <c r="DD27" s="15">
        <v>179.94008500000001</v>
      </c>
      <c r="DE27" s="15">
        <v>180.562038</v>
      </c>
      <c r="DF27" s="15">
        <v>177.156342</v>
      </c>
      <c r="DG27" s="15">
        <v>176.52567300000001</v>
      </c>
      <c r="DH27" s="15">
        <v>175.92336499999999</v>
      </c>
      <c r="DI27" s="15">
        <v>176.48564099999999</v>
      </c>
      <c r="DJ27" s="15">
        <v>175.6055235</v>
      </c>
      <c r="DK27" s="15">
        <v>176.678833</v>
      </c>
      <c r="DL27" s="15">
        <v>197.0040444</v>
      </c>
      <c r="DM27" s="15">
        <v>185.58687900000001</v>
      </c>
      <c r="DN27" s="15">
        <v>184.75886600000001</v>
      </c>
      <c r="DO27" s="15">
        <v>170.384333</v>
      </c>
      <c r="DP27" s="15">
        <v>190.04739599999999</v>
      </c>
      <c r="DQ27" s="15">
        <v>187.82124999999999</v>
      </c>
      <c r="DR27" s="15">
        <v>184.63751099999999</v>
      </c>
      <c r="DS27" s="15">
        <v>173.882195</v>
      </c>
      <c r="DT27" s="15">
        <v>187.601111</v>
      </c>
      <c r="DU27" s="15">
        <v>170.86760699999999</v>
      </c>
      <c r="DV27" s="15">
        <v>171.63666799999999</v>
      </c>
      <c r="DW27" s="15">
        <v>181.18655100000001</v>
      </c>
      <c r="DX27" s="15">
        <v>178.00124199999999</v>
      </c>
      <c r="DY27" s="15">
        <v>178.62626499999999</v>
      </c>
      <c r="DZ27" s="15">
        <v>174.06511699999999</v>
      </c>
      <c r="EA27" s="15">
        <v>171.900274</v>
      </c>
      <c r="EB27" s="15">
        <v>171.900274</v>
      </c>
      <c r="EC27" s="15">
        <v>181.10280216000001</v>
      </c>
      <c r="ED27" s="15">
        <v>172.39600799999999</v>
      </c>
      <c r="EE27" s="15">
        <v>172.829058</v>
      </c>
      <c r="EF27" s="15">
        <v>172.63216600000001</v>
      </c>
      <c r="EG27" s="15">
        <v>173.40115700000001</v>
      </c>
      <c r="EH27" s="15">
        <v>195.66002800000001</v>
      </c>
      <c r="EI27" s="15">
        <v>184.419747</v>
      </c>
      <c r="EJ27" s="15">
        <v>192.61907683000001</v>
      </c>
      <c r="EK27" s="15">
        <v>168.922055</v>
      </c>
      <c r="EL27" s="15">
        <v>168.922055</v>
      </c>
      <c r="EM27" s="15">
        <v>173.29031000000001</v>
      </c>
      <c r="EN27" s="15">
        <v>176.59922</v>
      </c>
      <c r="EO27" s="15">
        <v>177.30483599999999</v>
      </c>
      <c r="EP27" s="15">
        <v>177.156342</v>
      </c>
      <c r="EQ27" s="15">
        <v>173.48569800000001</v>
      </c>
      <c r="ER27" s="15">
        <v>170.220888</v>
      </c>
      <c r="ES27" s="15">
        <v>189.856842</v>
      </c>
      <c r="ET27" s="15">
        <v>172.166507</v>
      </c>
      <c r="EU27" s="15">
        <v>172.70846900000001</v>
      </c>
      <c r="EV27" s="15">
        <v>180.78669449</v>
      </c>
      <c r="EW27" s="15">
        <v>176.27789300000001</v>
      </c>
      <c r="EX27" s="15">
        <v>175.63099299999999</v>
      </c>
      <c r="EY27" s="15">
        <v>175.23355599999999</v>
      </c>
      <c r="EZ27" s="15">
        <v>186.63877199999999</v>
      </c>
      <c r="FA27" s="15">
        <v>184.50518099999999</v>
      </c>
      <c r="FB27" s="15">
        <v>183.29693</v>
      </c>
      <c r="FC27" s="15">
        <v>180.91649000000001</v>
      </c>
      <c r="FD27" s="15">
        <v>185.42785799999999</v>
      </c>
      <c r="FE27" s="15">
        <v>184.84849199999999</v>
      </c>
      <c r="FF27" s="15">
        <v>184.605209</v>
      </c>
      <c r="FG27" s="15">
        <v>198.99460826999999</v>
      </c>
      <c r="FH27" s="15">
        <v>195.69833299999999</v>
      </c>
      <c r="FI27" s="15">
        <v>189.80529899999999</v>
      </c>
      <c r="FJ27" s="15">
        <v>175.64120299999999</v>
      </c>
      <c r="FK27" s="15">
        <v>204.36624985</v>
      </c>
      <c r="FL27" s="15">
        <v>187.98730921999999</v>
      </c>
      <c r="FM27" s="15">
        <v>198.821246</v>
      </c>
      <c r="FN27" s="15">
        <v>169.235646</v>
      </c>
      <c r="FO27" s="15">
        <v>169.453236</v>
      </c>
      <c r="FP27" s="15">
        <v>175.639613</v>
      </c>
      <c r="FQ27" s="15">
        <v>173.154719</v>
      </c>
      <c r="FR27" s="15">
        <v>217.64289105</v>
      </c>
      <c r="FS27" s="15">
        <v>216.935394</v>
      </c>
      <c r="FT27" s="15">
        <v>217.61786499999999</v>
      </c>
      <c r="FU27" s="15">
        <v>175.37648200000001</v>
      </c>
      <c r="FV27" s="15">
        <v>175.37648200000001</v>
      </c>
      <c r="FW27" s="15">
        <v>218.713539</v>
      </c>
      <c r="FX27" s="15">
        <v>218.713539</v>
      </c>
      <c r="FY27" s="15">
        <v>216.323339</v>
      </c>
      <c r="FZ27" s="15">
        <v>183.57135199999999</v>
      </c>
      <c r="GA27" s="15">
        <v>183.339009</v>
      </c>
      <c r="GB27" s="15">
        <v>168.31826100000001</v>
      </c>
      <c r="GC27" s="15">
        <v>162.73253700000001</v>
      </c>
      <c r="GD27" s="15">
        <v>188.71982961000001</v>
      </c>
      <c r="GE27" s="15">
        <v>184.09566599999999</v>
      </c>
      <c r="GF27" s="15">
        <v>183.73153199999999</v>
      </c>
      <c r="GG27" s="15">
        <v>189.97796099999999</v>
      </c>
      <c r="GH27" s="15">
        <v>189.97796099999999</v>
      </c>
      <c r="GI27" s="15">
        <v>172.76332600000001</v>
      </c>
      <c r="GJ27" s="15">
        <v>170.829252</v>
      </c>
      <c r="GK27" s="15">
        <v>174.02240399999999</v>
      </c>
      <c r="GL27" s="15">
        <v>176.52567300000001</v>
      </c>
      <c r="GM27" s="15">
        <v>191.91151803</v>
      </c>
      <c r="GN27" s="15">
        <v>185.31718799999999</v>
      </c>
      <c r="GO27" s="15">
        <v>191.91151803</v>
      </c>
      <c r="GP27" s="15">
        <v>175.37648200000001</v>
      </c>
      <c r="GQ27" s="15">
        <v>174.37026900000001</v>
      </c>
      <c r="GR27" s="15">
        <v>174.90851000000001</v>
      </c>
      <c r="GS27" s="15">
        <v>176.11191600000001</v>
      </c>
      <c r="GT27" s="15">
        <v>172.37558799999999</v>
      </c>
      <c r="GU27" s="15">
        <v>177.944391</v>
      </c>
      <c r="GV27" s="15">
        <v>174.914658</v>
      </c>
      <c r="GW27" s="15">
        <v>175.46541500000001</v>
      </c>
      <c r="GX27" s="15">
        <v>187.59712999999999</v>
      </c>
      <c r="GY27" s="15">
        <v>179.183267</v>
      </c>
      <c r="GZ27" s="15">
        <v>177.499449</v>
      </c>
      <c r="HA27" s="15">
        <v>177.35702499999999</v>
      </c>
      <c r="HB27" s="15">
        <v>174.914658</v>
      </c>
      <c r="HC27" s="15">
        <v>174.24706900000001</v>
      </c>
      <c r="HD27" s="15">
        <v>174.65427500000001</v>
      </c>
      <c r="HE27" s="15">
        <v>174.991995</v>
      </c>
      <c r="HF27" s="15">
        <v>189.56460799999999</v>
      </c>
      <c r="HG27" s="15">
        <v>189.856842</v>
      </c>
      <c r="HH27" s="15">
        <v>189.856842</v>
      </c>
      <c r="HI27" s="15">
        <v>189.856842</v>
      </c>
      <c r="HJ27" s="15">
        <v>198.72284500000001</v>
      </c>
      <c r="HK27" s="15">
        <v>186.08816899999999</v>
      </c>
      <c r="HL27" s="15">
        <v>185.50817499999999</v>
      </c>
      <c r="HM27" s="15">
        <v>209.76312999999999</v>
      </c>
      <c r="HN27" s="15">
        <v>180.09998400000001</v>
      </c>
      <c r="HO27" s="15">
        <v>184.74874</v>
      </c>
      <c r="HP27" s="15">
        <v>182.42772239999999</v>
      </c>
      <c r="HQ27" s="15">
        <v>190.12842800000001</v>
      </c>
      <c r="HR27" s="15">
        <v>176.65483950000001</v>
      </c>
      <c r="HS27" s="15">
        <v>177.19133500000001</v>
      </c>
      <c r="HT27" s="15">
        <v>189.63143600000001</v>
      </c>
      <c r="HU27" s="15">
        <v>173.57743500000001</v>
      </c>
      <c r="HV27" s="15">
        <v>182.62026800000001</v>
      </c>
      <c r="HW27" s="15">
        <v>175.10844399999999</v>
      </c>
      <c r="HX27" s="15">
        <v>175.73792800000001</v>
      </c>
      <c r="HY27" s="15">
        <v>196.91887779999999</v>
      </c>
      <c r="HZ27" s="15">
        <v>177.23462799999999</v>
      </c>
      <c r="IA27" s="15">
        <v>191.659784</v>
      </c>
    </row>
    <row r="28" spans="1:235" s="4" customFormat="1" x14ac:dyDescent="0.2">
      <c r="A28" s="2"/>
      <c r="B28" s="10">
        <v>46238.520833333336</v>
      </c>
      <c r="C28" s="15">
        <v>196.27715907000001</v>
      </c>
      <c r="D28" s="15">
        <v>196.47153399999999</v>
      </c>
      <c r="E28" s="15">
        <v>197.02646300000001</v>
      </c>
      <c r="F28" s="15">
        <v>196.67414400000001</v>
      </c>
      <c r="G28" s="15">
        <v>196.47153399999999</v>
      </c>
      <c r="H28" s="15">
        <v>172.781736</v>
      </c>
      <c r="I28" s="15">
        <v>178.14434900000001</v>
      </c>
      <c r="J28" s="15">
        <v>177.30752200000001</v>
      </c>
      <c r="K28" s="15">
        <v>178.75754499999999</v>
      </c>
      <c r="L28" s="15">
        <v>171.46680799999999</v>
      </c>
      <c r="M28" s="15">
        <v>199.652737</v>
      </c>
      <c r="N28" s="15">
        <v>185.46759499999999</v>
      </c>
      <c r="O28" s="15">
        <v>185.07706300000001</v>
      </c>
      <c r="P28" s="15">
        <v>200.826109</v>
      </c>
      <c r="Q28" s="15">
        <v>183.51013902</v>
      </c>
      <c r="R28" s="15">
        <v>179.26716500000001</v>
      </c>
      <c r="S28" s="15">
        <v>182.36584500000001</v>
      </c>
      <c r="T28" s="15">
        <v>197.94626</v>
      </c>
      <c r="U28" s="15">
        <v>177.35663550000001</v>
      </c>
      <c r="V28" s="15">
        <v>178.048418</v>
      </c>
      <c r="W28" s="15">
        <v>194.39583099999999</v>
      </c>
      <c r="X28" s="15">
        <v>175.72641200000001</v>
      </c>
      <c r="Y28" s="15">
        <v>170.390714</v>
      </c>
      <c r="Z28" s="15">
        <v>174.074701</v>
      </c>
      <c r="AA28" s="15">
        <v>183.66403600000001</v>
      </c>
      <c r="AB28" s="15">
        <v>170.77470299999999</v>
      </c>
      <c r="AC28" s="15">
        <v>172.202778</v>
      </c>
      <c r="AD28" s="15">
        <v>176.477259</v>
      </c>
      <c r="AE28" s="15">
        <v>175.06235599999999</v>
      </c>
      <c r="AF28" s="15">
        <v>177.36154500000001</v>
      </c>
      <c r="AG28" s="15">
        <v>193.3847505</v>
      </c>
      <c r="AH28" s="15">
        <v>193.10448138000001</v>
      </c>
      <c r="AI28" s="15">
        <v>194.36291600000001</v>
      </c>
      <c r="AJ28" s="15">
        <v>194.349681</v>
      </c>
      <c r="AK28" s="15">
        <v>175.175059</v>
      </c>
      <c r="AL28" s="15">
        <v>194.88145599999999</v>
      </c>
      <c r="AM28" s="15">
        <v>170.723488</v>
      </c>
      <c r="AN28" s="15">
        <v>171.16113799999999</v>
      </c>
      <c r="AO28" s="15">
        <v>176.39218199999999</v>
      </c>
      <c r="AP28" s="15">
        <v>174.18664899999999</v>
      </c>
      <c r="AQ28" s="15">
        <v>172.93410900000001</v>
      </c>
      <c r="AR28" s="15">
        <v>173.40795499999999</v>
      </c>
      <c r="AS28" s="15">
        <v>167.54540800000001</v>
      </c>
      <c r="AT28" s="15">
        <v>179.01515000000001</v>
      </c>
      <c r="AU28" s="15">
        <v>179.01515000000001</v>
      </c>
      <c r="AV28" s="15">
        <v>181.160628</v>
      </c>
      <c r="AW28" s="15">
        <v>177.13386800000001</v>
      </c>
      <c r="AX28" s="15">
        <v>181.51960600000001</v>
      </c>
      <c r="AY28" s="15">
        <v>181.64825200000001</v>
      </c>
      <c r="AZ28" s="15">
        <v>197.28611100000001</v>
      </c>
      <c r="BA28" s="15">
        <v>172.46228500000001</v>
      </c>
      <c r="BB28" s="15">
        <v>171.61436599999999</v>
      </c>
      <c r="BC28" s="15">
        <v>170.760704</v>
      </c>
      <c r="BD28" s="15">
        <v>170.85261600000001</v>
      </c>
      <c r="BE28" s="15">
        <v>170.337312</v>
      </c>
      <c r="BF28" s="15">
        <v>171.51015000000001</v>
      </c>
      <c r="BG28" s="15">
        <v>180.07192900000001</v>
      </c>
      <c r="BH28" s="15">
        <v>181.47761800000001</v>
      </c>
      <c r="BI28" s="15">
        <v>181.47761800000001</v>
      </c>
      <c r="BJ28" s="15">
        <v>181.47761800000001</v>
      </c>
      <c r="BK28" s="15">
        <v>172.72680800000001</v>
      </c>
      <c r="BL28" s="15">
        <v>173.04134199999999</v>
      </c>
      <c r="BM28" s="15">
        <v>188.26107300000001</v>
      </c>
      <c r="BN28" s="15">
        <v>187.62653499999999</v>
      </c>
      <c r="BO28" s="15">
        <v>173.30982499999999</v>
      </c>
      <c r="BP28" s="15">
        <v>171.700433</v>
      </c>
      <c r="BQ28" s="15">
        <v>185.17054999999999</v>
      </c>
      <c r="BR28" s="15">
        <v>175.60690600000001</v>
      </c>
      <c r="BS28" s="15">
        <v>175.64694437</v>
      </c>
      <c r="BT28" s="15">
        <v>176.758464</v>
      </c>
      <c r="BU28" s="15">
        <v>187.44678500000001</v>
      </c>
      <c r="BV28" s="15">
        <v>179.36880730999999</v>
      </c>
      <c r="BW28" s="15">
        <v>197.035595</v>
      </c>
      <c r="BX28" s="15">
        <v>176.77311700000001</v>
      </c>
      <c r="BY28" s="15">
        <v>173.25594699999999</v>
      </c>
      <c r="BZ28" s="15">
        <v>173.44848999999999</v>
      </c>
      <c r="CA28" s="15">
        <v>214.57283799999999</v>
      </c>
      <c r="CB28" s="15">
        <v>196.47886</v>
      </c>
      <c r="CC28" s="15">
        <v>173.16105899999999</v>
      </c>
      <c r="CD28" s="15">
        <v>184.94946300000001</v>
      </c>
      <c r="CE28" s="15">
        <v>183.490711</v>
      </c>
      <c r="CF28" s="15">
        <v>193.41714099999999</v>
      </c>
      <c r="CG28" s="15">
        <v>170.19623000000001</v>
      </c>
      <c r="CH28" s="15">
        <v>197.035595</v>
      </c>
      <c r="CI28" s="15">
        <v>171.58051767000001</v>
      </c>
      <c r="CJ28" s="15">
        <v>172.29583</v>
      </c>
      <c r="CK28" s="15">
        <v>172.70494299999999</v>
      </c>
      <c r="CL28" s="15">
        <v>202.33135200000001</v>
      </c>
      <c r="CM28" s="15">
        <v>202.33135200000001</v>
      </c>
      <c r="CN28" s="15">
        <v>198.29290399999999</v>
      </c>
      <c r="CO28" s="15">
        <v>195.71542099999999</v>
      </c>
      <c r="CP28" s="15">
        <v>198.413647</v>
      </c>
      <c r="CQ28" s="15">
        <v>182.42895100000001</v>
      </c>
      <c r="CR28" s="15">
        <v>188.55154099999999</v>
      </c>
      <c r="CS28" s="15">
        <v>193.1627072</v>
      </c>
      <c r="CT28" s="15">
        <v>170.677412</v>
      </c>
      <c r="CU28" s="15">
        <v>171.700433</v>
      </c>
      <c r="CV28" s="15">
        <v>186.99776191000001</v>
      </c>
      <c r="CW28" s="15">
        <v>192.17935</v>
      </c>
      <c r="CX28" s="15">
        <v>173.51720700000001</v>
      </c>
      <c r="CY28" s="15">
        <v>192.06023741000001</v>
      </c>
      <c r="CZ28" s="15">
        <v>172.525666</v>
      </c>
      <c r="DA28" s="15">
        <v>169.52630600000001</v>
      </c>
      <c r="DB28" s="15">
        <v>170.34673100000001</v>
      </c>
      <c r="DC28" s="15">
        <v>171.869091</v>
      </c>
      <c r="DD28" s="15">
        <v>179.59427600000001</v>
      </c>
      <c r="DE28" s="15">
        <v>180.21152599999999</v>
      </c>
      <c r="DF28" s="15">
        <v>176.77311700000001</v>
      </c>
      <c r="DG28" s="15">
        <v>176.14724899999999</v>
      </c>
      <c r="DH28" s="15">
        <v>172.88637600000001</v>
      </c>
      <c r="DI28" s="15">
        <v>173.44848999999999</v>
      </c>
      <c r="DJ28" s="15">
        <v>175.18957449999999</v>
      </c>
      <c r="DK28" s="15">
        <v>176.32797600000001</v>
      </c>
      <c r="DL28" s="15">
        <v>204.20539117000001</v>
      </c>
      <c r="DM28" s="15">
        <v>185.11623800000001</v>
      </c>
      <c r="DN28" s="15">
        <v>184.31938</v>
      </c>
      <c r="DO28" s="15">
        <v>169.60272166999999</v>
      </c>
      <c r="DP28" s="15">
        <v>197.779178</v>
      </c>
      <c r="DQ28" s="15">
        <v>195.138665</v>
      </c>
      <c r="DR28" s="15">
        <v>192.53840700000001</v>
      </c>
      <c r="DS28" s="15">
        <v>173.85049000000001</v>
      </c>
      <c r="DT28" s="15">
        <v>194.87679800000001</v>
      </c>
      <c r="DU28" s="15">
        <v>170.36265</v>
      </c>
      <c r="DV28" s="15">
        <v>171.12705</v>
      </c>
      <c r="DW28" s="15">
        <v>180.15631099999999</v>
      </c>
      <c r="DX28" s="15">
        <v>177.58213599999999</v>
      </c>
      <c r="DY28" s="15">
        <v>178.175601</v>
      </c>
      <c r="DZ28" s="15">
        <v>173.59347399999999</v>
      </c>
      <c r="EA28" s="15">
        <v>171.79839999999999</v>
      </c>
      <c r="EB28" s="15">
        <v>171.79839999999999</v>
      </c>
      <c r="EC28" s="15">
        <v>178.5590856</v>
      </c>
      <c r="ED28" s="15">
        <v>171.90402700000001</v>
      </c>
      <c r="EE28" s="15">
        <v>172.31464199999999</v>
      </c>
      <c r="EF28" s="15">
        <v>172.48993200000001</v>
      </c>
      <c r="EG28" s="15">
        <v>173.17345399999999</v>
      </c>
      <c r="EH28" s="15">
        <v>195.448894</v>
      </c>
      <c r="EI28" s="15">
        <v>183.49347</v>
      </c>
      <c r="EJ28" s="15">
        <v>192.19596512999999</v>
      </c>
      <c r="EK28" s="15">
        <v>168.438749</v>
      </c>
      <c r="EL28" s="15">
        <v>168.438749</v>
      </c>
      <c r="EM28" s="15">
        <v>172.70367400000001</v>
      </c>
      <c r="EN28" s="15">
        <v>176.21587400000001</v>
      </c>
      <c r="EO28" s="15">
        <v>176.92517100000001</v>
      </c>
      <c r="EP28" s="15">
        <v>176.77311700000001</v>
      </c>
      <c r="EQ28" s="15">
        <v>172.85004799999999</v>
      </c>
      <c r="ER28" s="15">
        <v>169.83770200000001</v>
      </c>
      <c r="ES28" s="15">
        <v>197.645229</v>
      </c>
      <c r="ET28" s="15">
        <v>171.79958300000001</v>
      </c>
      <c r="EU28" s="15">
        <v>172.33775399999999</v>
      </c>
      <c r="EV28" s="15">
        <v>180.27401788</v>
      </c>
      <c r="EW28" s="15">
        <v>175.70996600000001</v>
      </c>
      <c r="EX28" s="15">
        <v>175.10726</v>
      </c>
      <c r="EY28" s="15">
        <v>174.79104799999999</v>
      </c>
      <c r="EZ28" s="15">
        <v>185.719086</v>
      </c>
      <c r="FA28" s="15">
        <v>184.14696900000001</v>
      </c>
      <c r="FB28" s="15">
        <v>181.93986599999999</v>
      </c>
      <c r="FC28" s="15">
        <v>179.67311000000001</v>
      </c>
      <c r="FD28" s="15">
        <v>185.18412000000001</v>
      </c>
      <c r="FE28" s="15">
        <v>184.512754</v>
      </c>
      <c r="FF28" s="15">
        <v>184.23077499999999</v>
      </c>
      <c r="FG28" s="15">
        <v>206.71537999</v>
      </c>
      <c r="FH28" s="15">
        <v>193.32059599999999</v>
      </c>
      <c r="FI28" s="15">
        <v>197.287756</v>
      </c>
      <c r="FJ28" s="15">
        <v>175.33391700000001</v>
      </c>
      <c r="FK28" s="15">
        <v>211.86445660000001</v>
      </c>
      <c r="FL28" s="15">
        <v>194.95267185</v>
      </c>
      <c r="FM28" s="15">
        <v>206.396908</v>
      </c>
      <c r="FN28" s="15">
        <v>168.457258</v>
      </c>
      <c r="FO28" s="15">
        <v>168.67495299999999</v>
      </c>
      <c r="FP28" s="15">
        <v>175.15048999999999</v>
      </c>
      <c r="FQ28" s="15">
        <v>172.78871799999999</v>
      </c>
      <c r="FR28" s="15">
        <v>214.59751388000001</v>
      </c>
      <c r="FS28" s="15">
        <v>213.90589800000001</v>
      </c>
      <c r="FT28" s="15">
        <v>214.57283799999999</v>
      </c>
      <c r="FU28" s="15">
        <v>174.99553700000001</v>
      </c>
      <c r="FV28" s="15">
        <v>174.99553700000001</v>
      </c>
      <c r="FW28" s="15">
        <v>218.22146000000001</v>
      </c>
      <c r="FX28" s="15">
        <v>218.22146000000001</v>
      </c>
      <c r="FY28" s="15">
        <v>215.83734100000001</v>
      </c>
      <c r="FZ28" s="15">
        <v>183.14151699999999</v>
      </c>
      <c r="GA28" s="15">
        <v>182.92267200000001</v>
      </c>
      <c r="GB28" s="15">
        <v>165.04251600000001</v>
      </c>
      <c r="GC28" s="15">
        <v>162.72899699999999</v>
      </c>
      <c r="GD28" s="15">
        <v>188.30385673000001</v>
      </c>
      <c r="GE28" s="15">
        <v>183.41192899999999</v>
      </c>
      <c r="GF28" s="15">
        <v>190.87503899999999</v>
      </c>
      <c r="GG28" s="15">
        <v>197.035595</v>
      </c>
      <c r="GH28" s="15">
        <v>197.035595</v>
      </c>
      <c r="GI28" s="15">
        <v>172.306363</v>
      </c>
      <c r="GJ28" s="15">
        <v>170.73289432999999</v>
      </c>
      <c r="GK28" s="15">
        <v>173.62880100000001</v>
      </c>
      <c r="GL28" s="15">
        <v>176.14724899999999</v>
      </c>
      <c r="GM28" s="15">
        <v>191.48996056999999</v>
      </c>
      <c r="GN28" s="15">
        <v>185.25893600000001</v>
      </c>
      <c r="GO28" s="15">
        <v>191.48996056999999</v>
      </c>
      <c r="GP28" s="15">
        <v>174.99553700000001</v>
      </c>
      <c r="GQ28" s="15">
        <v>173.72912099999999</v>
      </c>
      <c r="GR28" s="15">
        <v>174.51859200000001</v>
      </c>
      <c r="GS28" s="15">
        <v>175.570582</v>
      </c>
      <c r="GT28" s="15">
        <v>172.13727</v>
      </c>
      <c r="GU28" s="15">
        <v>176.84636699999999</v>
      </c>
      <c r="GV28" s="15">
        <v>174.42714699999999</v>
      </c>
      <c r="GW28" s="15">
        <v>175.01365999999999</v>
      </c>
      <c r="GX28" s="15">
        <v>194.48007699999999</v>
      </c>
      <c r="GY28" s="15">
        <v>178.784719</v>
      </c>
      <c r="GZ28" s="15">
        <v>177.116263</v>
      </c>
      <c r="HA28" s="15">
        <v>176.977597</v>
      </c>
      <c r="HB28" s="15">
        <v>174.42714699999999</v>
      </c>
      <c r="HC28" s="15">
        <v>173.75897800000001</v>
      </c>
      <c r="HD28" s="15">
        <v>174.16735199999999</v>
      </c>
      <c r="HE28" s="15">
        <v>174.603478</v>
      </c>
      <c r="HF28" s="15">
        <v>197.347813</v>
      </c>
      <c r="HG28" s="15">
        <v>197.645229</v>
      </c>
      <c r="HH28" s="15">
        <v>197.645229</v>
      </c>
      <c r="HI28" s="15">
        <v>197.645229</v>
      </c>
      <c r="HJ28" s="15">
        <v>196.18073999999999</v>
      </c>
      <c r="HK28" s="15">
        <v>185.742977</v>
      </c>
      <c r="HL28" s="15">
        <v>185.16662700000001</v>
      </c>
      <c r="HM28" s="15">
        <v>206.93106700000001</v>
      </c>
      <c r="HN28" s="15">
        <v>179.81641200000001</v>
      </c>
      <c r="HO28" s="15">
        <v>191.60763600000001</v>
      </c>
      <c r="HP28" s="15">
        <v>182.37037867000001</v>
      </c>
      <c r="HQ28" s="15">
        <v>197.71183400000001</v>
      </c>
      <c r="HR28" s="15">
        <v>176.143204</v>
      </c>
      <c r="HS28" s="15">
        <v>176.68442300000001</v>
      </c>
      <c r="HT28" s="15">
        <v>187.04661200000001</v>
      </c>
      <c r="HU28" s="15">
        <v>173.41479899999999</v>
      </c>
      <c r="HV28" s="15">
        <v>181.02607237000001</v>
      </c>
      <c r="HW28" s="15">
        <v>173.9005435</v>
      </c>
      <c r="HX28" s="15">
        <v>174.5607</v>
      </c>
      <c r="HY28" s="15">
        <v>204.19092760999999</v>
      </c>
      <c r="HZ28" s="15">
        <v>176.71850800000001</v>
      </c>
      <c r="IA28" s="15">
        <v>199.41721200000001</v>
      </c>
    </row>
    <row r="29" spans="1:235" s="4" customFormat="1" x14ac:dyDescent="0.2">
      <c r="A29" s="2"/>
      <c r="B29" s="10">
        <v>46238.541666666664</v>
      </c>
      <c r="C29" s="15">
        <v>196.10097872</v>
      </c>
      <c r="D29" s="15">
        <v>195.619404</v>
      </c>
      <c r="E29" s="15">
        <v>196.176309</v>
      </c>
      <c r="F29" s="15">
        <v>195.81898100000001</v>
      </c>
      <c r="G29" s="15">
        <v>195.619404</v>
      </c>
      <c r="H29" s="15">
        <v>172.61488</v>
      </c>
      <c r="I29" s="15">
        <v>177.592332</v>
      </c>
      <c r="J29" s="15">
        <v>176.83827199999999</v>
      </c>
      <c r="K29" s="15">
        <v>178.16956099999999</v>
      </c>
      <c r="L29" s="15">
        <v>171.28429299999999</v>
      </c>
      <c r="M29" s="15">
        <v>198.758577</v>
      </c>
      <c r="N29" s="15">
        <v>184.87374700000001</v>
      </c>
      <c r="O29" s="15">
        <v>184.54239999999999</v>
      </c>
      <c r="P29" s="15">
        <v>200.178076</v>
      </c>
      <c r="Q29" s="15">
        <v>183.69412378000001</v>
      </c>
      <c r="R29" s="15">
        <v>178.51293200000001</v>
      </c>
      <c r="S29" s="15">
        <v>182.18437900000001</v>
      </c>
      <c r="T29" s="15">
        <v>197.34832499999999</v>
      </c>
      <c r="U29" s="15">
        <v>178.0698395</v>
      </c>
      <c r="V29" s="15">
        <v>178.67822899999999</v>
      </c>
      <c r="W29" s="15">
        <v>193.89082400000001</v>
      </c>
      <c r="X29" s="15">
        <v>175.66430399999999</v>
      </c>
      <c r="Y29" s="15">
        <v>170.37641199999999</v>
      </c>
      <c r="Z29" s="15">
        <v>174.01096799999999</v>
      </c>
      <c r="AA29" s="15">
        <v>182.986706</v>
      </c>
      <c r="AB29" s="15">
        <v>170.73806099999999</v>
      </c>
      <c r="AC29" s="15">
        <v>171.98451</v>
      </c>
      <c r="AD29" s="15">
        <v>176.335387</v>
      </c>
      <c r="AE29" s="15">
        <v>175.013059</v>
      </c>
      <c r="AF29" s="15">
        <v>176.681004</v>
      </c>
      <c r="AG29" s="15">
        <v>193.11372625000001</v>
      </c>
      <c r="AH29" s="15">
        <v>192.73467162</v>
      </c>
      <c r="AI29" s="15">
        <v>193.93509</v>
      </c>
      <c r="AJ29" s="15">
        <v>193.954159</v>
      </c>
      <c r="AK29" s="15">
        <v>174.79148499999999</v>
      </c>
      <c r="AL29" s="15">
        <v>194.350145</v>
      </c>
      <c r="AM29" s="15">
        <v>170.46809500000001</v>
      </c>
      <c r="AN29" s="15">
        <v>170.95288500000001</v>
      </c>
      <c r="AO29" s="15">
        <v>175.659865</v>
      </c>
      <c r="AP29" s="15">
        <v>173.931792</v>
      </c>
      <c r="AQ29" s="15">
        <v>172.179911</v>
      </c>
      <c r="AR29" s="15">
        <v>172.654143</v>
      </c>
      <c r="AS29" s="15">
        <v>166.77754300000001</v>
      </c>
      <c r="AT29" s="15">
        <v>178.199063</v>
      </c>
      <c r="AU29" s="15">
        <v>178.199063</v>
      </c>
      <c r="AV29" s="15">
        <v>180.394442</v>
      </c>
      <c r="AW29" s="15">
        <v>177.04216400000001</v>
      </c>
      <c r="AX29" s="15">
        <v>181.135965</v>
      </c>
      <c r="AY29" s="15">
        <v>181.273203</v>
      </c>
      <c r="AZ29" s="15">
        <v>197.01717300000001</v>
      </c>
      <c r="BA29" s="15">
        <v>172.31018800000001</v>
      </c>
      <c r="BB29" s="15">
        <v>171.45634100000001</v>
      </c>
      <c r="BC29" s="15">
        <v>170.622075</v>
      </c>
      <c r="BD29" s="15">
        <v>170.69520075</v>
      </c>
      <c r="BE29" s="15">
        <v>170.16558699999999</v>
      </c>
      <c r="BF29" s="15">
        <v>171.35238799999999</v>
      </c>
      <c r="BG29" s="15">
        <v>179.29746700000001</v>
      </c>
      <c r="BH29" s="15">
        <v>180.70740799999999</v>
      </c>
      <c r="BI29" s="15">
        <v>180.70740799999999</v>
      </c>
      <c r="BJ29" s="15">
        <v>180.70740799999999</v>
      </c>
      <c r="BK29" s="15">
        <v>172.31985399999999</v>
      </c>
      <c r="BL29" s="15">
        <v>172.709766</v>
      </c>
      <c r="BM29" s="15">
        <v>188.00720699999999</v>
      </c>
      <c r="BN29" s="15">
        <v>187.38316</v>
      </c>
      <c r="BO29" s="15">
        <v>173.04296600000001</v>
      </c>
      <c r="BP29" s="15">
        <v>171.62089499999999</v>
      </c>
      <c r="BQ29" s="15">
        <v>184.70258799999999</v>
      </c>
      <c r="BR29" s="15">
        <v>175.21311299999999</v>
      </c>
      <c r="BS29" s="15">
        <v>175.25306158999999</v>
      </c>
      <c r="BT29" s="15">
        <v>176.61368300000001</v>
      </c>
      <c r="BU29" s="15">
        <v>186.71299966999999</v>
      </c>
      <c r="BV29" s="15">
        <v>179.09275274000001</v>
      </c>
      <c r="BW29" s="15">
        <v>196.77406099999999</v>
      </c>
      <c r="BX29" s="15">
        <v>176.121117</v>
      </c>
      <c r="BY29" s="15">
        <v>172.98959500000001</v>
      </c>
      <c r="BZ29" s="15">
        <v>173.18154699999999</v>
      </c>
      <c r="CA29" s="15">
        <v>213.79168799999999</v>
      </c>
      <c r="CB29" s="15">
        <v>195.56525300000001</v>
      </c>
      <c r="CC29" s="15">
        <v>172.895667</v>
      </c>
      <c r="CD29" s="15">
        <v>184.71274399999999</v>
      </c>
      <c r="CE29" s="15">
        <v>183.255022</v>
      </c>
      <c r="CF29" s="15">
        <v>192.66477900000001</v>
      </c>
      <c r="CG29" s="15">
        <v>169.552806</v>
      </c>
      <c r="CH29" s="15">
        <v>196.77406099999999</v>
      </c>
      <c r="CI29" s="15">
        <v>171.44398200000001</v>
      </c>
      <c r="CJ29" s="15">
        <v>172.14666800000001</v>
      </c>
      <c r="CK29" s="15">
        <v>172.18751599999999</v>
      </c>
      <c r="CL29" s="15">
        <v>201.87975599999999</v>
      </c>
      <c r="CM29" s="15">
        <v>201.87975599999999</v>
      </c>
      <c r="CN29" s="15">
        <v>198.70343</v>
      </c>
      <c r="CO29" s="15">
        <v>195.49284700000001</v>
      </c>
      <c r="CP29" s="15">
        <v>198.128872</v>
      </c>
      <c r="CQ29" s="15">
        <v>182.10595499999999</v>
      </c>
      <c r="CR29" s="15">
        <v>187.93472499999999</v>
      </c>
      <c r="CS29" s="15">
        <v>192.57146090000001</v>
      </c>
      <c r="CT29" s="15">
        <v>170.67354800000001</v>
      </c>
      <c r="CU29" s="15">
        <v>171.62089499999999</v>
      </c>
      <c r="CV29" s="15">
        <v>186.98691373</v>
      </c>
      <c r="CW29" s="15">
        <v>191.25663800000001</v>
      </c>
      <c r="CX29" s="15">
        <v>173.468219</v>
      </c>
      <c r="CY29" s="15">
        <v>191.35194326000001</v>
      </c>
      <c r="CZ29" s="15">
        <v>172.513756</v>
      </c>
      <c r="DA29" s="15">
        <v>170.74700333000001</v>
      </c>
      <c r="DB29" s="15">
        <v>171.32556400000001</v>
      </c>
      <c r="DC29" s="15">
        <v>171.53329400000001</v>
      </c>
      <c r="DD29" s="15">
        <v>178.89485099999999</v>
      </c>
      <c r="DE29" s="15">
        <v>179.493673</v>
      </c>
      <c r="DF29" s="15">
        <v>176.121117</v>
      </c>
      <c r="DG29" s="15">
        <v>175.492223</v>
      </c>
      <c r="DH29" s="15">
        <v>172.60603</v>
      </c>
      <c r="DI29" s="15">
        <v>173.18154699999999</v>
      </c>
      <c r="DJ29" s="15">
        <v>175.06889899999999</v>
      </c>
      <c r="DK29" s="15">
        <v>175.666968</v>
      </c>
      <c r="DL29" s="15">
        <v>203.25585656999999</v>
      </c>
      <c r="DM29" s="15">
        <v>184.45162300000001</v>
      </c>
      <c r="DN29" s="15">
        <v>183.66926599999999</v>
      </c>
      <c r="DO29" s="15">
        <v>169.432278</v>
      </c>
      <c r="DP29" s="15">
        <v>198.192419</v>
      </c>
      <c r="DQ29" s="15">
        <v>195.05041900000001</v>
      </c>
      <c r="DR29" s="15">
        <v>191.96481900000001</v>
      </c>
      <c r="DS29" s="15">
        <v>173.521253</v>
      </c>
      <c r="DT29" s="15">
        <v>194.79766100000001</v>
      </c>
      <c r="DU29" s="15">
        <v>170.199026</v>
      </c>
      <c r="DV29" s="15">
        <v>170.966848</v>
      </c>
      <c r="DW29" s="15">
        <v>179.907151</v>
      </c>
      <c r="DX29" s="15">
        <v>176.92531700000001</v>
      </c>
      <c r="DY29" s="15">
        <v>177.513679</v>
      </c>
      <c r="DZ29" s="15">
        <v>173.60521199999999</v>
      </c>
      <c r="EA29" s="15">
        <v>171.798754</v>
      </c>
      <c r="EB29" s="15">
        <v>171.798754</v>
      </c>
      <c r="EC29" s="15">
        <v>177.82163193</v>
      </c>
      <c r="ED29" s="15">
        <v>171.343199</v>
      </c>
      <c r="EE29" s="15">
        <v>171.773652</v>
      </c>
      <c r="EF29" s="15">
        <v>172.60954699999999</v>
      </c>
      <c r="EG29" s="15">
        <v>173.213888</v>
      </c>
      <c r="EH29" s="15">
        <v>193.84849199999999</v>
      </c>
      <c r="EI29" s="15">
        <v>183.14883</v>
      </c>
      <c r="EJ29" s="15">
        <v>191.48717044</v>
      </c>
      <c r="EK29" s="15">
        <v>167.69054199999999</v>
      </c>
      <c r="EL29" s="15">
        <v>167.69054199999999</v>
      </c>
      <c r="EM29" s="15">
        <v>172.61831100000001</v>
      </c>
      <c r="EN29" s="15">
        <v>175.56177</v>
      </c>
      <c r="EO29" s="15">
        <v>176.26304300000001</v>
      </c>
      <c r="EP29" s="15">
        <v>176.121117</v>
      </c>
      <c r="EQ29" s="15">
        <v>172.80368300000001</v>
      </c>
      <c r="ER29" s="15">
        <v>169.22929300000001</v>
      </c>
      <c r="ES29" s="15">
        <v>198.073228</v>
      </c>
      <c r="ET29" s="15">
        <v>171.64419899999999</v>
      </c>
      <c r="EU29" s="15">
        <v>172.18504200000001</v>
      </c>
      <c r="EV29" s="15">
        <v>180.15223886999999</v>
      </c>
      <c r="EW29" s="15">
        <v>175.36666700000001</v>
      </c>
      <c r="EX29" s="15">
        <v>174.809439</v>
      </c>
      <c r="EY29" s="15">
        <v>174.55721299999999</v>
      </c>
      <c r="EZ29" s="15">
        <v>185.70831200000001</v>
      </c>
      <c r="FA29" s="15">
        <v>183.58876100000001</v>
      </c>
      <c r="FB29" s="15">
        <v>181.10127499999999</v>
      </c>
      <c r="FC29" s="15">
        <v>178.924409</v>
      </c>
      <c r="FD29" s="15">
        <v>184.96499499999999</v>
      </c>
      <c r="FE29" s="15">
        <v>184.19134</v>
      </c>
      <c r="FF29" s="15">
        <v>183.86631600000001</v>
      </c>
      <c r="FG29" s="15">
        <v>206.09103336999999</v>
      </c>
      <c r="FH29" s="15">
        <v>192.420785</v>
      </c>
      <c r="FI29" s="15">
        <v>197.37520499999999</v>
      </c>
      <c r="FJ29" s="15">
        <v>175.200211</v>
      </c>
      <c r="FK29" s="15">
        <v>211.47320798999999</v>
      </c>
      <c r="FL29" s="15">
        <v>194.68771642999999</v>
      </c>
      <c r="FM29" s="15">
        <v>206.318398</v>
      </c>
      <c r="FN29" s="15">
        <v>168.28399899999999</v>
      </c>
      <c r="FO29" s="15">
        <v>168.50187099999999</v>
      </c>
      <c r="FP29" s="15">
        <v>174.90390199999999</v>
      </c>
      <c r="FQ29" s="15">
        <v>172.27786</v>
      </c>
      <c r="FR29" s="15">
        <v>213.81627404</v>
      </c>
      <c r="FS29" s="15">
        <v>213.12217999999999</v>
      </c>
      <c r="FT29" s="15">
        <v>213.79168799999999</v>
      </c>
      <c r="FU29" s="15">
        <v>174.34004300000001</v>
      </c>
      <c r="FV29" s="15">
        <v>174.34004300000001</v>
      </c>
      <c r="FW29" s="15">
        <v>213.44146799999999</v>
      </c>
      <c r="FX29" s="15">
        <v>213.44146799999999</v>
      </c>
      <c r="FY29" s="15">
        <v>211.37882999999999</v>
      </c>
      <c r="FZ29" s="15">
        <v>182.48906400000001</v>
      </c>
      <c r="GA29" s="15">
        <v>182.282873</v>
      </c>
      <c r="GB29" s="15">
        <v>164.60778999999999</v>
      </c>
      <c r="GC29" s="15">
        <v>161.973839</v>
      </c>
      <c r="GD29" s="15">
        <v>187.93353693</v>
      </c>
      <c r="GE29" s="15">
        <v>183.14595600000001</v>
      </c>
      <c r="GF29" s="15">
        <v>190.305262</v>
      </c>
      <c r="GG29" s="15">
        <v>196.77406099999999</v>
      </c>
      <c r="GH29" s="15">
        <v>196.77406099999999</v>
      </c>
      <c r="GI29" s="15">
        <v>171.533423</v>
      </c>
      <c r="GJ29" s="15">
        <v>170.69658799999999</v>
      </c>
      <c r="GK29" s="15">
        <v>172.949298</v>
      </c>
      <c r="GL29" s="15">
        <v>175.492223</v>
      </c>
      <c r="GM29" s="15">
        <v>190.78376954000001</v>
      </c>
      <c r="GN29" s="15">
        <v>185.17521500000001</v>
      </c>
      <c r="GO29" s="15">
        <v>190.78376954000001</v>
      </c>
      <c r="GP29" s="15">
        <v>174.34004300000001</v>
      </c>
      <c r="GQ29" s="15">
        <v>173.572047</v>
      </c>
      <c r="GR29" s="15">
        <v>173.84607600000001</v>
      </c>
      <c r="GS29" s="15">
        <v>175.080252</v>
      </c>
      <c r="GT29" s="15">
        <v>171.99030999999999</v>
      </c>
      <c r="GU29" s="15">
        <v>175.85196500000001</v>
      </c>
      <c r="GV29" s="15">
        <v>174.322112</v>
      </c>
      <c r="GW29" s="15">
        <v>175.008138</v>
      </c>
      <c r="GX29" s="15">
        <v>194.12093200000001</v>
      </c>
      <c r="GY29" s="15">
        <v>178.03025400000001</v>
      </c>
      <c r="GZ29" s="15">
        <v>176.39264600000001</v>
      </c>
      <c r="HA29" s="15">
        <v>176.27256600000001</v>
      </c>
      <c r="HB29" s="15">
        <v>174.322112</v>
      </c>
      <c r="HC29" s="15">
        <v>173.65424999999999</v>
      </c>
      <c r="HD29" s="15">
        <v>174.06188549999999</v>
      </c>
      <c r="HE29" s="15">
        <v>173.93146899999999</v>
      </c>
      <c r="HF29" s="15">
        <v>197.782149</v>
      </c>
      <c r="HG29" s="15">
        <v>198.073228</v>
      </c>
      <c r="HH29" s="15">
        <v>198.073228</v>
      </c>
      <c r="HI29" s="15">
        <v>198.073228</v>
      </c>
      <c r="HJ29" s="15">
        <v>195.29031000000001</v>
      </c>
      <c r="HK29" s="15">
        <v>185.060044</v>
      </c>
      <c r="HL29" s="15">
        <v>184.49344099999999</v>
      </c>
      <c r="HM29" s="15">
        <v>206.02783299999999</v>
      </c>
      <c r="HN29" s="15">
        <v>179.15867499999999</v>
      </c>
      <c r="HO29" s="15">
        <v>191.347601</v>
      </c>
      <c r="HP29" s="15">
        <v>182.28796305</v>
      </c>
      <c r="HQ29" s="15">
        <v>197.911407</v>
      </c>
      <c r="HR29" s="15">
        <v>176.03669650000001</v>
      </c>
      <c r="HS29" s="15">
        <v>176.577449</v>
      </c>
      <c r="HT29" s="15">
        <v>186.27457699999999</v>
      </c>
      <c r="HU29" s="15">
        <v>173.17260999999999</v>
      </c>
      <c r="HV29" s="15">
        <v>180.70556020999999</v>
      </c>
      <c r="HW29" s="15">
        <v>173.0030045</v>
      </c>
      <c r="HX29" s="15">
        <v>173.63649699999999</v>
      </c>
      <c r="HY29" s="15">
        <v>203.89075919999999</v>
      </c>
      <c r="HZ29" s="15">
        <v>176.57526799999999</v>
      </c>
      <c r="IA29" s="15">
        <v>199.79161199999999</v>
      </c>
    </row>
    <row r="30" spans="1:235" s="4" customFormat="1" x14ac:dyDescent="0.2">
      <c r="A30" s="2"/>
      <c r="B30" s="10">
        <v>46238.5625</v>
      </c>
      <c r="C30" s="15">
        <v>195.16866726000001</v>
      </c>
      <c r="D30" s="15">
        <v>195.43498199999999</v>
      </c>
      <c r="E30" s="15">
        <v>196.01272399999999</v>
      </c>
      <c r="F30" s="15">
        <v>195.64739499999999</v>
      </c>
      <c r="G30" s="15">
        <v>195.43498199999999</v>
      </c>
      <c r="H30" s="15">
        <v>172.500472</v>
      </c>
      <c r="I30" s="15">
        <v>177.07497100000001</v>
      </c>
      <c r="J30" s="15">
        <v>176.313165</v>
      </c>
      <c r="K30" s="15">
        <v>177.67786799999999</v>
      </c>
      <c r="L30" s="15">
        <v>171.594403</v>
      </c>
      <c r="M30" s="15">
        <v>198.50667999999999</v>
      </c>
      <c r="N30" s="15">
        <v>184.77887999999999</v>
      </c>
      <c r="O30" s="15">
        <v>184.43921599999999</v>
      </c>
      <c r="P30" s="15">
        <v>199.068535</v>
      </c>
      <c r="Q30" s="15">
        <v>182.69926575</v>
      </c>
      <c r="R30" s="15">
        <v>178.083977</v>
      </c>
      <c r="S30" s="15">
        <v>181.97030899999999</v>
      </c>
      <c r="T30" s="15">
        <v>196.297755</v>
      </c>
      <c r="U30" s="15">
        <v>177.4423285</v>
      </c>
      <c r="V30" s="15">
        <v>178.06009800000001</v>
      </c>
      <c r="W30" s="15">
        <v>192.948036</v>
      </c>
      <c r="X30" s="15">
        <v>175.26265900000001</v>
      </c>
      <c r="Y30" s="15">
        <v>169.824635</v>
      </c>
      <c r="Z30" s="15">
        <v>173.606538</v>
      </c>
      <c r="AA30" s="15">
        <v>182.90689599999999</v>
      </c>
      <c r="AB30" s="15">
        <v>170.753075</v>
      </c>
      <c r="AC30" s="15">
        <v>172.989115</v>
      </c>
      <c r="AD30" s="15">
        <v>175.9718</v>
      </c>
      <c r="AE30" s="15">
        <v>174.60790499999999</v>
      </c>
      <c r="AF30" s="15">
        <v>176.40214399999999</v>
      </c>
      <c r="AG30" s="15">
        <v>192.29974824999999</v>
      </c>
      <c r="AH30" s="15">
        <v>191.8448473</v>
      </c>
      <c r="AI30" s="15">
        <v>193.0078</v>
      </c>
      <c r="AJ30" s="15">
        <v>193.01244700000001</v>
      </c>
      <c r="AK30" s="15">
        <v>174.593718</v>
      </c>
      <c r="AL30" s="15">
        <v>193.40689599999999</v>
      </c>
      <c r="AM30" s="15">
        <v>170.528347</v>
      </c>
      <c r="AN30" s="15">
        <v>171.163287</v>
      </c>
      <c r="AO30" s="15">
        <v>175.531826</v>
      </c>
      <c r="AP30" s="15">
        <v>173.75204199999999</v>
      </c>
      <c r="AQ30" s="15">
        <v>171.88789</v>
      </c>
      <c r="AR30" s="15">
        <v>172.36147500000001</v>
      </c>
      <c r="AS30" s="15">
        <v>166.91995700000001</v>
      </c>
      <c r="AT30" s="15">
        <v>178.00769700000001</v>
      </c>
      <c r="AU30" s="15">
        <v>178.00769700000001</v>
      </c>
      <c r="AV30" s="15">
        <v>180.21169900000001</v>
      </c>
      <c r="AW30" s="15">
        <v>176.63274000000001</v>
      </c>
      <c r="AX30" s="15">
        <v>180.520475</v>
      </c>
      <c r="AY30" s="15">
        <v>180.672293</v>
      </c>
      <c r="AZ30" s="15">
        <v>196.05237299999999</v>
      </c>
      <c r="BA30" s="15">
        <v>172.046256</v>
      </c>
      <c r="BB30" s="15">
        <v>171.274351</v>
      </c>
      <c r="BC30" s="15">
        <v>170.41805199999999</v>
      </c>
      <c r="BD30" s="15">
        <v>170.51349450000001</v>
      </c>
      <c r="BE30" s="15">
        <v>170.13467</v>
      </c>
      <c r="BF30" s="15">
        <v>171.170222</v>
      </c>
      <c r="BG30" s="15">
        <v>179.128086</v>
      </c>
      <c r="BH30" s="15">
        <v>180.52456900000001</v>
      </c>
      <c r="BI30" s="15">
        <v>180.52456900000001</v>
      </c>
      <c r="BJ30" s="15">
        <v>180.52456900000001</v>
      </c>
      <c r="BK30" s="15">
        <v>172.368607</v>
      </c>
      <c r="BL30" s="15">
        <v>172.68296799999999</v>
      </c>
      <c r="BM30" s="15">
        <v>187.274992</v>
      </c>
      <c r="BN30" s="15">
        <v>186.67308700000001</v>
      </c>
      <c r="BO30" s="15">
        <v>174.72798299999999</v>
      </c>
      <c r="BP30" s="15">
        <v>171.95403200000001</v>
      </c>
      <c r="BQ30" s="15">
        <v>184.53547599999999</v>
      </c>
      <c r="BR30" s="15">
        <v>175.06755899999999</v>
      </c>
      <c r="BS30" s="15">
        <v>175.1074744</v>
      </c>
      <c r="BT30" s="15">
        <v>176.513451</v>
      </c>
      <c r="BU30" s="15">
        <v>185.682355</v>
      </c>
      <c r="BV30" s="15">
        <v>181.19684835000001</v>
      </c>
      <c r="BW30" s="15">
        <v>195.82330300000001</v>
      </c>
      <c r="BX30" s="15">
        <v>175.82968700000001</v>
      </c>
      <c r="BY30" s="15">
        <v>175.031353</v>
      </c>
      <c r="BZ30" s="15">
        <v>175.216194</v>
      </c>
      <c r="CA30" s="15">
        <v>214.25737100000001</v>
      </c>
      <c r="CB30" s="15">
        <v>194.57212999999999</v>
      </c>
      <c r="CC30" s="15">
        <v>174.28386499999999</v>
      </c>
      <c r="CD30" s="15">
        <v>184.43738400000001</v>
      </c>
      <c r="CE30" s="15">
        <v>183.03797700000001</v>
      </c>
      <c r="CF30" s="15">
        <v>191.76641100000001</v>
      </c>
      <c r="CG30" s="15">
        <v>169.87307799999999</v>
      </c>
      <c r="CH30" s="15">
        <v>195.82330300000001</v>
      </c>
      <c r="CI30" s="15">
        <v>171.16685366999999</v>
      </c>
      <c r="CJ30" s="15">
        <v>171.880247</v>
      </c>
      <c r="CK30" s="15">
        <v>172.05306200000001</v>
      </c>
      <c r="CL30" s="15">
        <v>200.57470699999999</v>
      </c>
      <c r="CM30" s="15">
        <v>200.57470699999999</v>
      </c>
      <c r="CN30" s="15">
        <v>197.61631299999999</v>
      </c>
      <c r="CO30" s="15">
        <v>194.61632299999999</v>
      </c>
      <c r="CP30" s="15">
        <v>197.21741800000001</v>
      </c>
      <c r="CQ30" s="15">
        <v>181.59335400000001</v>
      </c>
      <c r="CR30" s="15">
        <v>186.97612100000001</v>
      </c>
      <c r="CS30" s="15">
        <v>191.64020518000001</v>
      </c>
      <c r="CT30" s="15">
        <v>170.151794</v>
      </c>
      <c r="CU30" s="15">
        <v>171.95403200000001</v>
      </c>
      <c r="CV30" s="15">
        <v>186.18536581000001</v>
      </c>
      <c r="CW30" s="15">
        <v>190.923137</v>
      </c>
      <c r="CX30" s="15">
        <v>173.271704</v>
      </c>
      <c r="CY30" s="15">
        <v>191.26848475</v>
      </c>
      <c r="CZ30" s="15">
        <v>172.405046</v>
      </c>
      <c r="DA30" s="15">
        <v>169.46862999999999</v>
      </c>
      <c r="DB30" s="15">
        <v>170.22987499999999</v>
      </c>
      <c r="DC30" s="15">
        <v>173.597769</v>
      </c>
      <c r="DD30" s="15">
        <v>178.527007</v>
      </c>
      <c r="DE30" s="15">
        <v>179.123795</v>
      </c>
      <c r="DF30" s="15">
        <v>175.82968700000001</v>
      </c>
      <c r="DG30" s="15">
        <v>175.227431</v>
      </c>
      <c r="DH30" s="15">
        <v>174.691969</v>
      </c>
      <c r="DI30" s="15">
        <v>175.216194</v>
      </c>
      <c r="DJ30" s="15">
        <v>174.74433550000001</v>
      </c>
      <c r="DK30" s="15">
        <v>175.31087400000001</v>
      </c>
      <c r="DL30" s="15">
        <v>202.22367901000001</v>
      </c>
      <c r="DM30" s="15">
        <v>184.34022300000001</v>
      </c>
      <c r="DN30" s="15">
        <v>183.541707</v>
      </c>
      <c r="DO30" s="15">
        <v>169.401138</v>
      </c>
      <c r="DP30" s="15">
        <v>197.101617</v>
      </c>
      <c r="DQ30" s="15">
        <v>194.12391500000001</v>
      </c>
      <c r="DR30" s="15">
        <v>191.054835</v>
      </c>
      <c r="DS30" s="15">
        <v>173.23401100000001</v>
      </c>
      <c r="DT30" s="15">
        <v>193.873985</v>
      </c>
      <c r="DU30" s="15">
        <v>170.01515499999999</v>
      </c>
      <c r="DV30" s="15">
        <v>170.78412700000001</v>
      </c>
      <c r="DW30" s="15">
        <v>179.47426899999999</v>
      </c>
      <c r="DX30" s="15">
        <v>176.644194</v>
      </c>
      <c r="DY30" s="15">
        <v>177.25575900000001</v>
      </c>
      <c r="DZ30" s="15">
        <v>173.490106</v>
      </c>
      <c r="EA30" s="15">
        <v>171.576863</v>
      </c>
      <c r="EB30" s="15">
        <v>171.576863</v>
      </c>
      <c r="EC30" s="15">
        <v>177.36924998999999</v>
      </c>
      <c r="ED30" s="15">
        <v>171.34578099999999</v>
      </c>
      <c r="EE30" s="15">
        <v>171.78166999999999</v>
      </c>
      <c r="EF30" s="15">
        <v>172.04319100000001</v>
      </c>
      <c r="EG30" s="15">
        <v>172.71746099999999</v>
      </c>
      <c r="EH30" s="15">
        <v>192.71249499999999</v>
      </c>
      <c r="EI30" s="15">
        <v>182.62505300000001</v>
      </c>
      <c r="EJ30" s="15">
        <v>191.40365295000001</v>
      </c>
      <c r="EK30" s="15">
        <v>167.85817900000001</v>
      </c>
      <c r="EL30" s="15">
        <v>167.85817900000001</v>
      </c>
      <c r="EM30" s="15">
        <v>172.92983699999999</v>
      </c>
      <c r="EN30" s="15">
        <v>175.28630799999999</v>
      </c>
      <c r="EO30" s="15">
        <v>175.956729</v>
      </c>
      <c r="EP30" s="15">
        <v>175.82968700000001</v>
      </c>
      <c r="EQ30" s="15">
        <v>172.402872</v>
      </c>
      <c r="ER30" s="15">
        <v>169.10248799999999</v>
      </c>
      <c r="ES30" s="15">
        <v>196.98376300000001</v>
      </c>
      <c r="ET30" s="15">
        <v>171.38124300000001</v>
      </c>
      <c r="EU30" s="15">
        <v>171.92129299999999</v>
      </c>
      <c r="EV30" s="15">
        <v>179.74871196000001</v>
      </c>
      <c r="EW30" s="15">
        <v>175.13685799999999</v>
      </c>
      <c r="EX30" s="15">
        <v>174.596912</v>
      </c>
      <c r="EY30" s="15">
        <v>174.334754</v>
      </c>
      <c r="EZ30" s="15">
        <v>184.91224500000001</v>
      </c>
      <c r="FA30" s="15">
        <v>183.43723600000001</v>
      </c>
      <c r="FB30" s="15">
        <v>180.83172999999999</v>
      </c>
      <c r="FC30" s="15">
        <v>178.62319199999999</v>
      </c>
      <c r="FD30" s="15">
        <v>184.44237000000001</v>
      </c>
      <c r="FE30" s="15">
        <v>183.66083800000001</v>
      </c>
      <c r="FF30" s="15">
        <v>183.33249799999999</v>
      </c>
      <c r="FG30" s="15">
        <v>205.0026996</v>
      </c>
      <c r="FH30" s="15">
        <v>192.132296</v>
      </c>
      <c r="FI30" s="15">
        <v>196.33249900000001</v>
      </c>
      <c r="FJ30" s="15">
        <v>174.86874800000001</v>
      </c>
      <c r="FK30" s="15">
        <v>210.77257617000001</v>
      </c>
      <c r="FL30" s="15">
        <v>193.86521913000001</v>
      </c>
      <c r="FM30" s="15">
        <v>205.29197600000001</v>
      </c>
      <c r="FN30" s="15">
        <v>168.29204150000001</v>
      </c>
      <c r="FO30" s="15">
        <v>168.505392</v>
      </c>
      <c r="FP30" s="15">
        <v>174.70518200000001</v>
      </c>
      <c r="FQ30" s="15">
        <v>172.14922999999999</v>
      </c>
      <c r="FR30" s="15">
        <v>214.28201060000001</v>
      </c>
      <c r="FS30" s="15">
        <v>213.564626</v>
      </c>
      <c r="FT30" s="15">
        <v>214.25737100000001</v>
      </c>
      <c r="FU30" s="15">
        <v>174.090171</v>
      </c>
      <c r="FV30" s="15">
        <v>174.090171</v>
      </c>
      <c r="FW30" s="15">
        <v>210.36651800000001</v>
      </c>
      <c r="FX30" s="15">
        <v>210.36651800000001</v>
      </c>
      <c r="FY30" s="15">
        <v>208.51468700000001</v>
      </c>
      <c r="FZ30" s="15">
        <v>182.32381899999999</v>
      </c>
      <c r="GA30" s="15">
        <v>182.12035499999999</v>
      </c>
      <c r="GB30" s="15">
        <v>166.66853900000001</v>
      </c>
      <c r="GC30" s="15">
        <v>161.56822399999999</v>
      </c>
      <c r="GD30" s="15">
        <v>187.39526645999999</v>
      </c>
      <c r="GE30" s="15">
        <v>182.95561499999999</v>
      </c>
      <c r="GF30" s="15">
        <v>189.41035500000001</v>
      </c>
      <c r="GG30" s="15">
        <v>195.82330300000001</v>
      </c>
      <c r="GH30" s="15">
        <v>195.82330300000001</v>
      </c>
      <c r="GI30" s="15">
        <v>171.66913500000001</v>
      </c>
      <c r="GJ30" s="15">
        <v>170.71135599999999</v>
      </c>
      <c r="GK30" s="15">
        <v>172.66059799999999</v>
      </c>
      <c r="GL30" s="15">
        <v>175.227431</v>
      </c>
      <c r="GM30" s="15">
        <v>190.70055884000001</v>
      </c>
      <c r="GN30" s="15">
        <v>185.07795999999999</v>
      </c>
      <c r="GO30" s="15">
        <v>190.70055884000001</v>
      </c>
      <c r="GP30" s="15">
        <v>174.090171</v>
      </c>
      <c r="GQ30" s="15">
        <v>173.39875499999999</v>
      </c>
      <c r="GR30" s="15">
        <v>173.58914999999999</v>
      </c>
      <c r="GS30" s="15">
        <v>175.05874900000001</v>
      </c>
      <c r="GT30" s="15">
        <v>171.830085</v>
      </c>
      <c r="GU30" s="15">
        <v>175.60074900000001</v>
      </c>
      <c r="GV30" s="15">
        <v>173.985063</v>
      </c>
      <c r="GW30" s="15">
        <v>174.88444000000001</v>
      </c>
      <c r="GX30" s="15">
        <v>193.47779</v>
      </c>
      <c r="GY30" s="15">
        <v>177.86155600000001</v>
      </c>
      <c r="GZ30" s="15">
        <v>176.20373000000001</v>
      </c>
      <c r="HA30" s="15">
        <v>176.066551</v>
      </c>
      <c r="HB30" s="15">
        <v>173.985063</v>
      </c>
      <c r="HC30" s="15">
        <v>173.317002</v>
      </c>
      <c r="HD30" s="15">
        <v>173.7279795</v>
      </c>
      <c r="HE30" s="15">
        <v>173.67557400000001</v>
      </c>
      <c r="HF30" s="15">
        <v>196.69351900000001</v>
      </c>
      <c r="HG30" s="15">
        <v>196.98376300000001</v>
      </c>
      <c r="HH30" s="15">
        <v>196.98376300000001</v>
      </c>
      <c r="HI30" s="15">
        <v>196.98376300000001</v>
      </c>
      <c r="HJ30" s="15">
        <v>195.01368500000001</v>
      </c>
      <c r="HK30" s="15">
        <v>184.97191100000001</v>
      </c>
      <c r="HL30" s="15">
        <v>184.401847</v>
      </c>
      <c r="HM30" s="15">
        <v>205.81308000000001</v>
      </c>
      <c r="HN30" s="15">
        <v>178.69612499999999</v>
      </c>
      <c r="HO30" s="15">
        <v>190.556794</v>
      </c>
      <c r="HP30" s="15">
        <v>182.19222445</v>
      </c>
      <c r="HQ30" s="15">
        <v>196.846339</v>
      </c>
      <c r="HR30" s="15">
        <v>175.6404445</v>
      </c>
      <c r="HS30" s="15">
        <v>176.17919699999999</v>
      </c>
      <c r="HT30" s="15">
        <v>185.80028999999999</v>
      </c>
      <c r="HU30" s="15">
        <v>173.05622</v>
      </c>
      <c r="HV30" s="15">
        <v>180.19690111</v>
      </c>
      <c r="HW30" s="15">
        <v>172.76350400000001</v>
      </c>
      <c r="HX30" s="15">
        <v>173.392414</v>
      </c>
      <c r="HY30" s="15">
        <v>202.87104862000001</v>
      </c>
      <c r="HZ30" s="15">
        <v>176.20378500000001</v>
      </c>
      <c r="IA30" s="15">
        <v>198.66626400000001</v>
      </c>
    </row>
    <row r="31" spans="1:235" s="4" customFormat="1" x14ac:dyDescent="0.2">
      <c r="A31" s="2"/>
      <c r="B31" s="10">
        <v>46238.583333333336</v>
      </c>
      <c r="C31" s="15">
        <v>195.33821510999999</v>
      </c>
      <c r="D31" s="15">
        <v>196.08488700000001</v>
      </c>
      <c r="E31" s="15">
        <v>196.67399599999999</v>
      </c>
      <c r="F31" s="15">
        <v>196.30856</v>
      </c>
      <c r="G31" s="15">
        <v>196.08488700000001</v>
      </c>
      <c r="H31" s="15">
        <v>172.35166000000001</v>
      </c>
      <c r="I31" s="15">
        <v>176.92921000000001</v>
      </c>
      <c r="J31" s="15">
        <v>176.187645</v>
      </c>
      <c r="K31" s="15">
        <v>177.522704</v>
      </c>
      <c r="L31" s="15">
        <v>171.48712</v>
      </c>
      <c r="M31" s="15">
        <v>199.09588299999999</v>
      </c>
      <c r="N31" s="15">
        <v>184.64748800000001</v>
      </c>
      <c r="O31" s="15">
        <v>184.29141100000001</v>
      </c>
      <c r="P31" s="15">
        <v>199.36667399999999</v>
      </c>
      <c r="Q31" s="15">
        <v>182.83992402999999</v>
      </c>
      <c r="R31" s="15">
        <v>177.72678400000001</v>
      </c>
      <c r="S31" s="15">
        <v>181.85742400000001</v>
      </c>
      <c r="T31" s="15">
        <v>196.60903400000001</v>
      </c>
      <c r="U31" s="15">
        <v>177.3022225</v>
      </c>
      <c r="V31" s="15">
        <v>177.921164</v>
      </c>
      <c r="W31" s="15">
        <v>193.273844</v>
      </c>
      <c r="X31" s="15">
        <v>175.18441300000001</v>
      </c>
      <c r="Y31" s="15">
        <v>169.985694</v>
      </c>
      <c r="Z31" s="15">
        <v>173.65432899999999</v>
      </c>
      <c r="AA31" s="15">
        <v>182.67123699999999</v>
      </c>
      <c r="AB31" s="15">
        <v>170.77040700000001</v>
      </c>
      <c r="AC31" s="15">
        <v>172.85861399999999</v>
      </c>
      <c r="AD31" s="15">
        <v>175.90537800000001</v>
      </c>
      <c r="AE31" s="15">
        <v>174.53352899999999</v>
      </c>
      <c r="AF31" s="15">
        <v>177.03804099999999</v>
      </c>
      <c r="AG31" s="15">
        <v>192.64958200000001</v>
      </c>
      <c r="AH31" s="15">
        <v>192.19378692000001</v>
      </c>
      <c r="AI31" s="15">
        <v>193.38663600000001</v>
      </c>
      <c r="AJ31" s="15">
        <v>193.38239899999999</v>
      </c>
      <c r="AK31" s="15">
        <v>175.07766599999999</v>
      </c>
      <c r="AL31" s="15">
        <v>193.739048</v>
      </c>
      <c r="AM31" s="15">
        <v>170.660729</v>
      </c>
      <c r="AN31" s="15">
        <v>171.22636299999999</v>
      </c>
      <c r="AO31" s="15">
        <v>175.35644500000001</v>
      </c>
      <c r="AP31" s="15">
        <v>173.87731400000001</v>
      </c>
      <c r="AQ31" s="15">
        <v>172.55580800000001</v>
      </c>
      <c r="AR31" s="15">
        <v>173.026985</v>
      </c>
      <c r="AS31" s="15">
        <v>166.844213</v>
      </c>
      <c r="AT31" s="15">
        <v>177.83133699999999</v>
      </c>
      <c r="AU31" s="15">
        <v>177.83133699999999</v>
      </c>
      <c r="AV31" s="15">
        <v>180.009365</v>
      </c>
      <c r="AW31" s="15">
        <v>176.53581399999999</v>
      </c>
      <c r="AX31" s="15">
        <v>179.5461675</v>
      </c>
      <c r="AY31" s="15">
        <v>179.79840100000001</v>
      </c>
      <c r="AZ31" s="15">
        <v>196.238889</v>
      </c>
      <c r="BA31" s="15">
        <v>171.979659</v>
      </c>
      <c r="BB31" s="15">
        <v>171.18954400000001</v>
      </c>
      <c r="BC31" s="15">
        <v>170.33227299999999</v>
      </c>
      <c r="BD31" s="15">
        <v>170.4322555</v>
      </c>
      <c r="BE31" s="15">
        <v>170.01582999999999</v>
      </c>
      <c r="BF31" s="15">
        <v>171.08585600000001</v>
      </c>
      <c r="BG31" s="15">
        <v>178.938626</v>
      </c>
      <c r="BH31" s="15">
        <v>180.31956099999999</v>
      </c>
      <c r="BI31" s="15">
        <v>180.31956099999999</v>
      </c>
      <c r="BJ31" s="15">
        <v>180.31956099999999</v>
      </c>
      <c r="BK31" s="15">
        <v>173.276893</v>
      </c>
      <c r="BL31" s="15">
        <v>173.276893</v>
      </c>
      <c r="BM31" s="15">
        <v>187.364126</v>
      </c>
      <c r="BN31" s="15">
        <v>186.76173600000001</v>
      </c>
      <c r="BO31" s="15">
        <v>174.561869</v>
      </c>
      <c r="BP31" s="15">
        <v>171.96226799999999</v>
      </c>
      <c r="BQ31" s="15">
        <v>184.426715</v>
      </c>
      <c r="BR31" s="15">
        <v>175.58586500000001</v>
      </c>
      <c r="BS31" s="15">
        <v>175.62589858000001</v>
      </c>
      <c r="BT31" s="15">
        <v>176.41461799999999</v>
      </c>
      <c r="BU31" s="15">
        <v>186.12982866999999</v>
      </c>
      <c r="BV31" s="15">
        <v>181.00526073</v>
      </c>
      <c r="BW31" s="15">
        <v>196.00088199999999</v>
      </c>
      <c r="BX31" s="15">
        <v>175.55544499999999</v>
      </c>
      <c r="BY31" s="15">
        <v>174.85291599999999</v>
      </c>
      <c r="BZ31" s="15">
        <v>175.03093000000001</v>
      </c>
      <c r="CA31" s="15">
        <v>215.25032899999999</v>
      </c>
      <c r="CB31" s="15">
        <v>195.07085000000001</v>
      </c>
      <c r="CC31" s="15">
        <v>174.11000100000001</v>
      </c>
      <c r="CD31" s="15">
        <v>184.31367</v>
      </c>
      <c r="CE31" s="15">
        <v>182.92667599999999</v>
      </c>
      <c r="CF31" s="15">
        <v>192.23454000000001</v>
      </c>
      <c r="CG31" s="15">
        <v>169.36251899999999</v>
      </c>
      <c r="CH31" s="15">
        <v>196.00088199999999</v>
      </c>
      <c r="CI31" s="15">
        <v>171.11068732999999</v>
      </c>
      <c r="CJ31" s="15">
        <v>171.815617</v>
      </c>
      <c r="CK31" s="15">
        <v>171.87826200000001</v>
      </c>
      <c r="CL31" s="15">
        <v>200.50699399999999</v>
      </c>
      <c r="CM31" s="15">
        <v>200.50699399999999</v>
      </c>
      <c r="CN31" s="15">
        <v>197.73870199999999</v>
      </c>
      <c r="CO31" s="15">
        <v>194.746633</v>
      </c>
      <c r="CP31" s="15">
        <v>197.291495</v>
      </c>
      <c r="CQ31" s="15">
        <v>181.32738000000001</v>
      </c>
      <c r="CR31" s="15">
        <v>187.36783600000001</v>
      </c>
      <c r="CS31" s="15">
        <v>192.05419358</v>
      </c>
      <c r="CT31" s="15">
        <v>170.046098</v>
      </c>
      <c r="CU31" s="15">
        <v>171.96226799999999</v>
      </c>
      <c r="CV31" s="15">
        <v>187.20824214999999</v>
      </c>
      <c r="CW31" s="15">
        <v>191.463988</v>
      </c>
      <c r="CX31" s="15">
        <v>173.310947</v>
      </c>
      <c r="CY31" s="15">
        <v>191.02205259999999</v>
      </c>
      <c r="CZ31" s="15">
        <v>172.40878900000001</v>
      </c>
      <c r="DA31" s="15">
        <v>169.95897933000001</v>
      </c>
      <c r="DB31" s="15">
        <v>170.554956</v>
      </c>
      <c r="DC31" s="15">
        <v>173.424879</v>
      </c>
      <c r="DD31" s="15">
        <v>178.20533399999999</v>
      </c>
      <c r="DE31" s="15">
        <v>178.759467</v>
      </c>
      <c r="DF31" s="15">
        <v>175.55544499999999</v>
      </c>
      <c r="DG31" s="15">
        <v>174.977563</v>
      </c>
      <c r="DH31" s="15">
        <v>174.53134299999999</v>
      </c>
      <c r="DI31" s="15">
        <v>175.03093000000001</v>
      </c>
      <c r="DJ31" s="15">
        <v>174.57351299999999</v>
      </c>
      <c r="DK31" s="15">
        <v>175.05357699999999</v>
      </c>
      <c r="DL31" s="15">
        <v>202.74201117999999</v>
      </c>
      <c r="DM31" s="15">
        <v>184.213818</v>
      </c>
      <c r="DN31" s="15">
        <v>183.40513799999999</v>
      </c>
      <c r="DO31" s="15">
        <v>169.28289932999999</v>
      </c>
      <c r="DP31" s="15">
        <v>197.22288800000001</v>
      </c>
      <c r="DQ31" s="15">
        <v>194.27367899999999</v>
      </c>
      <c r="DR31" s="15">
        <v>191.406249</v>
      </c>
      <c r="DS31" s="15">
        <v>173.795514</v>
      </c>
      <c r="DT31" s="15">
        <v>194.02443099999999</v>
      </c>
      <c r="DU31" s="15">
        <v>169.94675899999999</v>
      </c>
      <c r="DV31" s="15">
        <v>170.70570499999999</v>
      </c>
      <c r="DW31" s="15">
        <v>179.27314000000001</v>
      </c>
      <c r="DX31" s="15">
        <v>176.37980999999999</v>
      </c>
      <c r="DY31" s="15">
        <v>176.98926399999999</v>
      </c>
      <c r="DZ31" s="15">
        <v>173.34518800000001</v>
      </c>
      <c r="EA31" s="15">
        <v>171.05935400000001</v>
      </c>
      <c r="EB31" s="15">
        <v>171.05935400000001</v>
      </c>
      <c r="EC31" s="15">
        <v>177.82819985</v>
      </c>
      <c r="ED31" s="15">
        <v>170.98576</v>
      </c>
      <c r="EE31" s="15">
        <v>171.432096</v>
      </c>
      <c r="EF31" s="15">
        <v>172.19746900000001</v>
      </c>
      <c r="EG31" s="15">
        <v>172.82575399999999</v>
      </c>
      <c r="EH31" s="15">
        <v>192.698284</v>
      </c>
      <c r="EI31" s="15">
        <v>182.452156</v>
      </c>
      <c r="EJ31" s="15">
        <v>191.15704664</v>
      </c>
      <c r="EK31" s="15">
        <v>167.770139</v>
      </c>
      <c r="EL31" s="15">
        <v>167.770139</v>
      </c>
      <c r="EM31" s="15">
        <v>172.95568900000001</v>
      </c>
      <c r="EN31" s="15">
        <v>175.025747</v>
      </c>
      <c r="EO31" s="15">
        <v>175.675543</v>
      </c>
      <c r="EP31" s="15">
        <v>175.55544499999999</v>
      </c>
      <c r="EQ31" s="15">
        <v>172.33038400000001</v>
      </c>
      <c r="ER31" s="15">
        <v>168.43566100000001</v>
      </c>
      <c r="ES31" s="15">
        <v>197.10744800000001</v>
      </c>
      <c r="ET31" s="15">
        <v>171.32156699999999</v>
      </c>
      <c r="EU31" s="15">
        <v>171.855986</v>
      </c>
      <c r="EV31" s="15">
        <v>179.64511135000001</v>
      </c>
      <c r="EW31" s="15">
        <v>175.40939399999999</v>
      </c>
      <c r="EX31" s="15">
        <v>174.854739</v>
      </c>
      <c r="EY31" s="15">
        <v>174.494991</v>
      </c>
      <c r="EZ31" s="15">
        <v>185.92812699999999</v>
      </c>
      <c r="FA31" s="15">
        <v>183.28827200000001</v>
      </c>
      <c r="FB31" s="15">
        <v>181.519248</v>
      </c>
      <c r="FC31" s="15">
        <v>179.25685200000001</v>
      </c>
      <c r="FD31" s="15">
        <v>184.314988</v>
      </c>
      <c r="FE31" s="15">
        <v>183.557605</v>
      </c>
      <c r="FF31" s="15">
        <v>183.23942600000001</v>
      </c>
      <c r="FG31" s="15">
        <v>205.43168098999999</v>
      </c>
      <c r="FH31" s="15">
        <v>192.72347300000001</v>
      </c>
      <c r="FI31" s="15">
        <v>196.514127</v>
      </c>
      <c r="FJ31" s="15">
        <v>174.804768</v>
      </c>
      <c r="FK31" s="15">
        <v>210.89002755999999</v>
      </c>
      <c r="FL31" s="15">
        <v>193.97248153999999</v>
      </c>
      <c r="FM31" s="15">
        <v>205.62690499999999</v>
      </c>
      <c r="FN31" s="15">
        <v>168.146365</v>
      </c>
      <c r="FO31" s="15">
        <v>168.36283299999999</v>
      </c>
      <c r="FP31" s="15">
        <v>174.841071</v>
      </c>
      <c r="FQ31" s="15">
        <v>171.96913799999999</v>
      </c>
      <c r="FR31" s="15">
        <v>215.27508279</v>
      </c>
      <c r="FS31" s="15">
        <v>214.54544100000001</v>
      </c>
      <c r="FT31" s="15">
        <v>215.25032899999999</v>
      </c>
      <c r="FU31" s="15">
        <v>173.86392900000001</v>
      </c>
      <c r="FV31" s="15">
        <v>173.86392900000001</v>
      </c>
      <c r="FW31" s="15">
        <v>210.412927</v>
      </c>
      <c r="FX31" s="15">
        <v>210.412927</v>
      </c>
      <c r="FY31" s="15">
        <v>208.572768</v>
      </c>
      <c r="FZ31" s="15">
        <v>182.16470699999999</v>
      </c>
      <c r="GA31" s="15">
        <v>181.95656099999999</v>
      </c>
      <c r="GB31" s="15">
        <v>166.545041</v>
      </c>
      <c r="GC31" s="15">
        <v>159.988437</v>
      </c>
      <c r="GD31" s="15">
        <v>187.27273510000001</v>
      </c>
      <c r="GE31" s="15">
        <v>182.85121899999999</v>
      </c>
      <c r="GF31" s="15">
        <v>189.77613600000001</v>
      </c>
      <c r="GG31" s="15">
        <v>196.00088199999999</v>
      </c>
      <c r="GH31" s="15">
        <v>196.00088199999999</v>
      </c>
      <c r="GI31" s="15">
        <v>171.61666700000001</v>
      </c>
      <c r="GJ31" s="15">
        <v>170.72914367000001</v>
      </c>
      <c r="GK31" s="15">
        <v>172.38589899999999</v>
      </c>
      <c r="GL31" s="15">
        <v>174.977563</v>
      </c>
      <c r="GM31" s="15">
        <v>190.45485841000001</v>
      </c>
      <c r="GN31" s="15">
        <v>184.99670800000001</v>
      </c>
      <c r="GO31" s="15">
        <v>190.45485841000001</v>
      </c>
      <c r="GP31" s="15">
        <v>173.86392900000001</v>
      </c>
      <c r="GQ31" s="15">
        <v>173.23146199999999</v>
      </c>
      <c r="GR31" s="15">
        <v>173.364328</v>
      </c>
      <c r="GS31" s="15">
        <v>174.63997699999999</v>
      </c>
      <c r="GT31" s="15">
        <v>171.96814900000001</v>
      </c>
      <c r="GU31" s="15">
        <v>176.49013199999999</v>
      </c>
      <c r="GV31" s="15">
        <v>173.673599</v>
      </c>
      <c r="GW31" s="15">
        <v>174.764252</v>
      </c>
      <c r="GX31" s="15">
        <v>193.58560399999999</v>
      </c>
      <c r="GY31" s="15">
        <v>177.66856899999999</v>
      </c>
      <c r="GZ31" s="15">
        <v>175.99498800000001</v>
      </c>
      <c r="HA31" s="15">
        <v>175.84983500000001</v>
      </c>
      <c r="HB31" s="15">
        <v>173.673599</v>
      </c>
      <c r="HC31" s="15">
        <v>173.01383000000001</v>
      </c>
      <c r="HD31" s="15">
        <v>173.418723</v>
      </c>
      <c r="HE31" s="15">
        <v>173.451212</v>
      </c>
      <c r="HF31" s="15">
        <v>196.81573800000001</v>
      </c>
      <c r="HG31" s="15">
        <v>197.10744800000001</v>
      </c>
      <c r="HH31" s="15">
        <v>197.10744800000001</v>
      </c>
      <c r="HI31" s="15">
        <v>197.10744800000001</v>
      </c>
      <c r="HJ31" s="15">
        <v>195.60877600000001</v>
      </c>
      <c r="HK31" s="15">
        <v>184.80875399999999</v>
      </c>
      <c r="HL31" s="15">
        <v>184.24277599999999</v>
      </c>
      <c r="HM31" s="15">
        <v>206.42006499999999</v>
      </c>
      <c r="HN31" s="15">
        <v>178.52266299999999</v>
      </c>
      <c r="HO31" s="15">
        <v>190.67847</v>
      </c>
      <c r="HP31" s="15">
        <v>182.11223932999999</v>
      </c>
      <c r="HQ31" s="15">
        <v>197.003749</v>
      </c>
      <c r="HR31" s="15">
        <v>175.5493625</v>
      </c>
      <c r="HS31" s="15">
        <v>176.08616699999999</v>
      </c>
      <c r="HT31" s="15">
        <v>186.280779</v>
      </c>
      <c r="HU31" s="15">
        <v>173.276893</v>
      </c>
      <c r="HV31" s="15">
        <v>179.93297244999999</v>
      </c>
      <c r="HW31" s="15">
        <v>173.5800855</v>
      </c>
      <c r="HX31" s="15">
        <v>174.23124999999999</v>
      </c>
      <c r="HY31" s="15">
        <v>203.06268846</v>
      </c>
      <c r="HZ31" s="15">
        <v>176.12799999999999</v>
      </c>
      <c r="IA31" s="15">
        <v>198.76415399999999</v>
      </c>
    </row>
    <row r="32" spans="1:235" s="4" customFormat="1" x14ac:dyDescent="0.2">
      <c r="A32" s="2"/>
      <c r="B32" s="10">
        <v>46238.604166666664</v>
      </c>
      <c r="C32" s="15">
        <v>196.02056985999999</v>
      </c>
      <c r="D32" s="15">
        <v>195.56546399999999</v>
      </c>
      <c r="E32" s="15">
        <v>196.16729799999999</v>
      </c>
      <c r="F32" s="15">
        <v>195.78655599999999</v>
      </c>
      <c r="G32" s="15">
        <v>195.56546399999999</v>
      </c>
      <c r="H32" s="15">
        <v>172.82790299999999</v>
      </c>
      <c r="I32" s="15">
        <v>177.226844</v>
      </c>
      <c r="J32" s="15">
        <v>176.425906</v>
      </c>
      <c r="K32" s="15">
        <v>177.85659999999999</v>
      </c>
      <c r="L32" s="15">
        <v>172.00552099999999</v>
      </c>
      <c r="M32" s="15">
        <v>198.48311899999999</v>
      </c>
      <c r="N32" s="15">
        <v>184.943242</v>
      </c>
      <c r="O32" s="15">
        <v>184.58601200000001</v>
      </c>
      <c r="P32" s="15">
        <v>200.408096</v>
      </c>
      <c r="Q32" s="15">
        <v>183.69889925000001</v>
      </c>
      <c r="R32" s="15">
        <v>178.17737600000001</v>
      </c>
      <c r="S32" s="15">
        <v>182.24547899999999</v>
      </c>
      <c r="T32" s="15">
        <v>197.38881699999999</v>
      </c>
      <c r="U32" s="15">
        <v>176.47877449999999</v>
      </c>
      <c r="V32" s="15">
        <v>177.174477</v>
      </c>
      <c r="W32" s="15">
        <v>193.74657099999999</v>
      </c>
      <c r="X32" s="15">
        <v>175.78259600000001</v>
      </c>
      <c r="Y32" s="15">
        <v>170.349918</v>
      </c>
      <c r="Z32" s="15">
        <v>173.97803099999999</v>
      </c>
      <c r="AA32" s="15">
        <v>182.87775099999999</v>
      </c>
      <c r="AB32" s="15">
        <v>170.947666</v>
      </c>
      <c r="AC32" s="15">
        <v>173.45122799999999</v>
      </c>
      <c r="AD32" s="15">
        <v>176.48071899999999</v>
      </c>
      <c r="AE32" s="15">
        <v>175.12348600000001</v>
      </c>
      <c r="AF32" s="15">
        <v>176.16000399999999</v>
      </c>
      <c r="AG32" s="15">
        <v>192.91751375000001</v>
      </c>
      <c r="AH32" s="15">
        <v>192.57127073999999</v>
      </c>
      <c r="AI32" s="15">
        <v>193.800794</v>
      </c>
      <c r="AJ32" s="15">
        <v>193.76970499999999</v>
      </c>
      <c r="AK32" s="15">
        <v>174.620105</v>
      </c>
      <c r="AL32" s="15">
        <v>194.22382200000001</v>
      </c>
      <c r="AM32" s="15">
        <v>170.90615199999999</v>
      </c>
      <c r="AN32" s="15">
        <v>171.47538800000001</v>
      </c>
      <c r="AO32" s="15">
        <v>175.747759</v>
      </c>
      <c r="AP32" s="15">
        <v>173.77122900000001</v>
      </c>
      <c r="AQ32" s="15">
        <v>172.62019900000001</v>
      </c>
      <c r="AR32" s="15">
        <v>173.34150099999999</v>
      </c>
      <c r="AS32" s="15">
        <v>167.394284</v>
      </c>
      <c r="AT32" s="15">
        <v>178.033976</v>
      </c>
      <c r="AU32" s="15">
        <v>178.033976</v>
      </c>
      <c r="AV32" s="15">
        <v>180.172686</v>
      </c>
      <c r="AW32" s="15">
        <v>177.167824</v>
      </c>
      <c r="AX32" s="15">
        <v>179.79849300000001</v>
      </c>
      <c r="AY32" s="15">
        <v>180.05517900000001</v>
      </c>
      <c r="AZ32" s="15">
        <v>196.840913</v>
      </c>
      <c r="BA32" s="15">
        <v>172.47438600000001</v>
      </c>
      <c r="BB32" s="15">
        <v>171.67724200000001</v>
      </c>
      <c r="BC32" s="15">
        <v>170.81176500000001</v>
      </c>
      <c r="BD32" s="15">
        <v>170.91510149999999</v>
      </c>
      <c r="BE32" s="15">
        <v>170.49098799999999</v>
      </c>
      <c r="BF32" s="15">
        <v>171.57286300000001</v>
      </c>
      <c r="BG32" s="15">
        <v>178.985714</v>
      </c>
      <c r="BH32" s="15">
        <v>180.48666800000001</v>
      </c>
      <c r="BI32" s="15">
        <v>180.48666800000001</v>
      </c>
      <c r="BJ32" s="15">
        <v>180.48666800000001</v>
      </c>
      <c r="BK32" s="15">
        <v>173.617919</v>
      </c>
      <c r="BL32" s="15">
        <v>173.617919</v>
      </c>
      <c r="BM32" s="15">
        <v>187.91425000000001</v>
      </c>
      <c r="BN32" s="15">
        <v>187.31317000000001</v>
      </c>
      <c r="BO32" s="15">
        <v>175.28859399999999</v>
      </c>
      <c r="BP32" s="15">
        <v>172.23913099999999</v>
      </c>
      <c r="BQ32" s="15">
        <v>184.77553800000001</v>
      </c>
      <c r="BR32" s="15">
        <v>175.07944900000001</v>
      </c>
      <c r="BS32" s="15">
        <v>175.11936711000001</v>
      </c>
      <c r="BT32" s="15">
        <v>176.73890599999999</v>
      </c>
      <c r="BU32" s="15">
        <v>186.261404</v>
      </c>
      <c r="BV32" s="15">
        <v>181.77760917000001</v>
      </c>
      <c r="BW32" s="15">
        <v>196.59248600000001</v>
      </c>
      <c r="BX32" s="15">
        <v>175.94449299999999</v>
      </c>
      <c r="BY32" s="15">
        <v>175.591352</v>
      </c>
      <c r="BZ32" s="15">
        <v>175.77778599999999</v>
      </c>
      <c r="CA32" s="15">
        <v>215.150566</v>
      </c>
      <c r="CB32" s="15">
        <v>195.84232499999999</v>
      </c>
      <c r="CC32" s="15">
        <v>174.79884300000001</v>
      </c>
      <c r="CD32" s="15">
        <v>184.72198700000001</v>
      </c>
      <c r="CE32" s="15">
        <v>183.319356</v>
      </c>
      <c r="CF32" s="15">
        <v>192.93397899999999</v>
      </c>
      <c r="CG32" s="15">
        <v>169.516785</v>
      </c>
      <c r="CH32" s="15">
        <v>196.59248600000001</v>
      </c>
      <c r="CI32" s="15">
        <v>171.595765</v>
      </c>
      <c r="CJ32" s="15">
        <v>172.308525</v>
      </c>
      <c r="CK32" s="15">
        <v>172.11718999999999</v>
      </c>
      <c r="CL32" s="15">
        <v>201.160912</v>
      </c>
      <c r="CM32" s="15">
        <v>201.160912</v>
      </c>
      <c r="CN32" s="15">
        <v>198.77227600000001</v>
      </c>
      <c r="CO32" s="15">
        <v>195.28319500000001</v>
      </c>
      <c r="CP32" s="15">
        <v>197.884637</v>
      </c>
      <c r="CQ32" s="15">
        <v>181.61108899999999</v>
      </c>
      <c r="CR32" s="15">
        <v>187.57477700000001</v>
      </c>
      <c r="CS32" s="15">
        <v>192.24892635</v>
      </c>
      <c r="CT32" s="15">
        <v>170.57162299999999</v>
      </c>
      <c r="CU32" s="15">
        <v>172.23913099999999</v>
      </c>
      <c r="CV32" s="15">
        <v>186.52242459000001</v>
      </c>
      <c r="CW32" s="15">
        <v>190.67619999999999</v>
      </c>
      <c r="CX32" s="15">
        <v>173.957414</v>
      </c>
      <c r="CY32" s="15">
        <v>191.23800739000001</v>
      </c>
      <c r="CZ32" s="15">
        <v>172.74942899999999</v>
      </c>
      <c r="DA32" s="15">
        <v>171.66890000000001</v>
      </c>
      <c r="DB32" s="15">
        <v>172.179517</v>
      </c>
      <c r="DC32" s="15">
        <v>174.19241500000001</v>
      </c>
      <c r="DD32" s="15">
        <v>178.63101499999999</v>
      </c>
      <c r="DE32" s="15">
        <v>179.200873</v>
      </c>
      <c r="DF32" s="15">
        <v>175.94449299999999</v>
      </c>
      <c r="DG32" s="15">
        <v>175.35584399999999</v>
      </c>
      <c r="DH32" s="15">
        <v>175.29346799999999</v>
      </c>
      <c r="DI32" s="15">
        <v>175.77778599999999</v>
      </c>
      <c r="DJ32" s="15">
        <v>175.114619</v>
      </c>
      <c r="DK32" s="15">
        <v>175.449173</v>
      </c>
      <c r="DL32" s="15">
        <v>203.54382443</v>
      </c>
      <c r="DM32" s="15">
        <v>184.61548999999999</v>
      </c>
      <c r="DN32" s="15">
        <v>183.78393500000001</v>
      </c>
      <c r="DO32" s="15">
        <v>169.75359233</v>
      </c>
      <c r="DP32" s="15">
        <v>198.252263</v>
      </c>
      <c r="DQ32" s="15">
        <v>195.00143600000001</v>
      </c>
      <c r="DR32" s="15">
        <v>191.73788400000001</v>
      </c>
      <c r="DS32" s="15">
        <v>173.39873299999999</v>
      </c>
      <c r="DT32" s="15">
        <v>194.75824399999999</v>
      </c>
      <c r="DU32" s="15">
        <v>170.42129600000001</v>
      </c>
      <c r="DV32" s="15">
        <v>171.18828300000001</v>
      </c>
      <c r="DW32" s="15">
        <v>179.72409099999999</v>
      </c>
      <c r="DX32" s="15">
        <v>176.77355299999999</v>
      </c>
      <c r="DY32" s="15">
        <v>177.39492000000001</v>
      </c>
      <c r="DZ32" s="15">
        <v>173.63205400000001</v>
      </c>
      <c r="EA32" s="15">
        <v>171.38131799999999</v>
      </c>
      <c r="EB32" s="15">
        <v>171.38131799999999</v>
      </c>
      <c r="EC32" s="15">
        <v>177.29169217</v>
      </c>
      <c r="ED32" s="15">
        <v>171.20454799999999</v>
      </c>
      <c r="EE32" s="15">
        <v>171.640603</v>
      </c>
      <c r="EF32" s="15">
        <v>172.130019</v>
      </c>
      <c r="EG32" s="15">
        <v>172.92727300000001</v>
      </c>
      <c r="EH32" s="15">
        <v>193.92335600000001</v>
      </c>
      <c r="EI32" s="15">
        <v>182.66581300000001</v>
      </c>
      <c r="EJ32" s="15">
        <v>191.37315404</v>
      </c>
      <c r="EK32" s="15">
        <v>168.322317</v>
      </c>
      <c r="EL32" s="15">
        <v>168.322317</v>
      </c>
      <c r="EM32" s="15">
        <v>173.24035599999999</v>
      </c>
      <c r="EN32" s="15">
        <v>175.40529100000001</v>
      </c>
      <c r="EO32" s="15">
        <v>176.06897499999999</v>
      </c>
      <c r="EP32" s="15">
        <v>175.94449299999999</v>
      </c>
      <c r="EQ32" s="15">
        <v>172.896231</v>
      </c>
      <c r="ER32" s="15">
        <v>168.66977199999999</v>
      </c>
      <c r="ES32" s="15">
        <v>198.12440799999999</v>
      </c>
      <c r="ET32" s="15">
        <v>171.80981499999999</v>
      </c>
      <c r="EU32" s="15">
        <v>172.34950799999999</v>
      </c>
      <c r="EV32" s="15">
        <v>180.30282678</v>
      </c>
      <c r="EW32" s="15">
        <v>175.23083</v>
      </c>
      <c r="EX32" s="15">
        <v>174.670006</v>
      </c>
      <c r="EY32" s="15">
        <v>174.54567700000001</v>
      </c>
      <c r="EZ32" s="15">
        <v>185.24699899999999</v>
      </c>
      <c r="FA32" s="15">
        <v>183.59639100000001</v>
      </c>
      <c r="FB32" s="15">
        <v>180.408367</v>
      </c>
      <c r="FC32" s="15">
        <v>178.08140800000001</v>
      </c>
      <c r="FD32" s="15">
        <v>184.34968599999999</v>
      </c>
      <c r="FE32" s="15">
        <v>183.67667900000001</v>
      </c>
      <c r="FF32" s="15">
        <v>183.39400800000001</v>
      </c>
      <c r="FG32" s="15">
        <v>205.67731000000001</v>
      </c>
      <c r="FH32" s="15">
        <v>192.08876799999999</v>
      </c>
      <c r="FI32" s="15">
        <v>197.36839900000001</v>
      </c>
      <c r="FJ32" s="15">
        <v>175.35611800000001</v>
      </c>
      <c r="FK32" s="15">
        <v>211.89964277999999</v>
      </c>
      <c r="FL32" s="15">
        <v>194.49050482999999</v>
      </c>
      <c r="FM32" s="15">
        <v>206.507868</v>
      </c>
      <c r="FN32" s="15">
        <v>168.615363</v>
      </c>
      <c r="FO32" s="15">
        <v>168.83254500000001</v>
      </c>
      <c r="FP32" s="15">
        <v>174.884512</v>
      </c>
      <c r="FQ32" s="15">
        <v>172.22118800000001</v>
      </c>
      <c r="FR32" s="15">
        <v>215.17530832</v>
      </c>
      <c r="FS32" s="15">
        <v>214.430612</v>
      </c>
      <c r="FT32" s="15">
        <v>215.150566</v>
      </c>
      <c r="FU32" s="15">
        <v>174.236863</v>
      </c>
      <c r="FV32" s="15">
        <v>174.236863</v>
      </c>
      <c r="FW32" s="15">
        <v>213.92953499999999</v>
      </c>
      <c r="FX32" s="15">
        <v>213.92953499999999</v>
      </c>
      <c r="FY32" s="15">
        <v>211.85601700000001</v>
      </c>
      <c r="FZ32" s="15">
        <v>182.53314</v>
      </c>
      <c r="GA32" s="15">
        <v>182.325051</v>
      </c>
      <c r="GB32" s="15">
        <v>167.264152</v>
      </c>
      <c r="GC32" s="15">
        <v>160.186688</v>
      </c>
      <c r="GD32" s="15">
        <v>187.44132687000001</v>
      </c>
      <c r="GE32" s="15">
        <v>183.23918800000001</v>
      </c>
      <c r="GF32" s="15">
        <v>189.99305100000001</v>
      </c>
      <c r="GG32" s="15">
        <v>196.59248600000001</v>
      </c>
      <c r="GH32" s="15">
        <v>196.59248600000001</v>
      </c>
      <c r="GI32" s="15">
        <v>172.19416799999999</v>
      </c>
      <c r="GJ32" s="15">
        <v>170.91085867000001</v>
      </c>
      <c r="GK32" s="15">
        <v>172.734025</v>
      </c>
      <c r="GL32" s="15">
        <v>175.35584399999999</v>
      </c>
      <c r="GM32" s="15">
        <v>190.67017197000001</v>
      </c>
      <c r="GN32" s="15">
        <v>185.13064800000001</v>
      </c>
      <c r="GO32" s="15">
        <v>190.67017197000001</v>
      </c>
      <c r="GP32" s="15">
        <v>174.236863</v>
      </c>
      <c r="GQ32" s="15">
        <v>173.69247899999999</v>
      </c>
      <c r="GR32" s="15">
        <v>173.74397999999999</v>
      </c>
      <c r="GS32" s="15">
        <v>174.66911300000001</v>
      </c>
      <c r="GT32" s="15">
        <v>172.307346</v>
      </c>
      <c r="GU32" s="15">
        <v>175.61542900000001</v>
      </c>
      <c r="GV32" s="15">
        <v>174.19958500000001</v>
      </c>
      <c r="GW32" s="15">
        <v>175.05665300000001</v>
      </c>
      <c r="GX32" s="15">
        <v>194.51237599999999</v>
      </c>
      <c r="GY32" s="15">
        <v>177.65481500000001</v>
      </c>
      <c r="GZ32" s="15">
        <v>176.34342799999999</v>
      </c>
      <c r="HA32" s="15">
        <v>176.21963700000001</v>
      </c>
      <c r="HB32" s="15">
        <v>174.19958500000001</v>
      </c>
      <c r="HC32" s="15">
        <v>173.53856500000001</v>
      </c>
      <c r="HD32" s="15">
        <v>173.94374049999999</v>
      </c>
      <c r="HE32" s="15">
        <v>173.830645</v>
      </c>
      <c r="HF32" s="15">
        <v>197.83381399999999</v>
      </c>
      <c r="HG32" s="15">
        <v>198.12440799999999</v>
      </c>
      <c r="HH32" s="15">
        <v>198.12440799999999</v>
      </c>
      <c r="HI32" s="15">
        <v>198.12440799999999</v>
      </c>
      <c r="HJ32" s="15">
        <v>195.05425700000001</v>
      </c>
      <c r="HK32" s="15">
        <v>185.0829</v>
      </c>
      <c r="HL32" s="15">
        <v>184.50703999999999</v>
      </c>
      <c r="HM32" s="15">
        <v>205.61362800000001</v>
      </c>
      <c r="HN32" s="15">
        <v>178.93261100000001</v>
      </c>
      <c r="HO32" s="15">
        <v>191.30933400000001</v>
      </c>
      <c r="HP32" s="15">
        <v>182.24409094000001</v>
      </c>
      <c r="HQ32" s="15">
        <v>197.92323300000001</v>
      </c>
      <c r="HR32" s="15">
        <v>176.17255900000001</v>
      </c>
      <c r="HS32" s="15">
        <v>176.711511</v>
      </c>
      <c r="HT32" s="15">
        <v>185.718951</v>
      </c>
      <c r="HU32" s="15">
        <v>173.617919</v>
      </c>
      <c r="HV32" s="15">
        <v>180.21449973</v>
      </c>
      <c r="HW32" s="15">
        <v>172.77122199999999</v>
      </c>
      <c r="HX32" s="15">
        <v>173.40235999999999</v>
      </c>
      <c r="HY32" s="15">
        <v>203.69747923</v>
      </c>
      <c r="HZ32" s="15">
        <v>176.70937000000001</v>
      </c>
      <c r="IA32" s="15">
        <v>199.805283</v>
      </c>
    </row>
    <row r="33" spans="1:235" s="4" customFormat="1" x14ac:dyDescent="0.2">
      <c r="A33" s="2"/>
      <c r="B33" s="10">
        <v>46238.625</v>
      </c>
      <c r="C33" s="15">
        <v>195.48722100000001</v>
      </c>
      <c r="D33" s="15">
        <v>195.24157700000001</v>
      </c>
      <c r="E33" s="15">
        <v>195.84034399999999</v>
      </c>
      <c r="F33" s="15">
        <v>195.46588700000001</v>
      </c>
      <c r="G33" s="15">
        <v>195.24157700000001</v>
      </c>
      <c r="H33" s="15">
        <v>172.117099</v>
      </c>
      <c r="I33" s="15">
        <v>176.98214200000001</v>
      </c>
      <c r="J33" s="15">
        <v>176.25110599999999</v>
      </c>
      <c r="K33" s="15">
        <v>177.57414199999999</v>
      </c>
      <c r="L33" s="15">
        <v>171.13404299999999</v>
      </c>
      <c r="M33" s="15">
        <v>198.101122</v>
      </c>
      <c r="N33" s="15">
        <v>184.60708399999999</v>
      </c>
      <c r="O33" s="15">
        <v>184.27616</v>
      </c>
      <c r="P33" s="15">
        <v>200.24286599999999</v>
      </c>
      <c r="Q33" s="15">
        <v>183.01342165</v>
      </c>
      <c r="R33" s="15">
        <v>177.72451599999999</v>
      </c>
      <c r="S33" s="15">
        <v>182.20284000000001</v>
      </c>
      <c r="T33" s="15">
        <v>197.15256400000001</v>
      </c>
      <c r="U33" s="15">
        <v>177.64888049999999</v>
      </c>
      <c r="V33" s="15">
        <v>178.22007600000001</v>
      </c>
      <c r="W33" s="15">
        <v>193.43415100000001</v>
      </c>
      <c r="X33" s="15">
        <v>174.97551799999999</v>
      </c>
      <c r="Y33" s="15">
        <v>169.886864</v>
      </c>
      <c r="Z33" s="15">
        <v>173.44544999999999</v>
      </c>
      <c r="AA33" s="15">
        <v>182.39046099999999</v>
      </c>
      <c r="AB33" s="15">
        <v>170.85034300000001</v>
      </c>
      <c r="AC33" s="15">
        <v>172.342949</v>
      </c>
      <c r="AD33" s="15">
        <v>175.84850599999999</v>
      </c>
      <c r="AE33" s="15">
        <v>174.41054</v>
      </c>
      <c r="AF33" s="15">
        <v>175.832876</v>
      </c>
      <c r="AG33" s="15">
        <v>192.72682499999999</v>
      </c>
      <c r="AH33" s="15">
        <v>192.33487767</v>
      </c>
      <c r="AI33" s="15">
        <v>193.57316900000001</v>
      </c>
      <c r="AJ33" s="15">
        <v>193.53247400000001</v>
      </c>
      <c r="AK33" s="15">
        <v>174.42732100000001</v>
      </c>
      <c r="AL33" s="15">
        <v>193.90188499999999</v>
      </c>
      <c r="AM33" s="15">
        <v>170.76693900000001</v>
      </c>
      <c r="AN33" s="15">
        <v>171.262068</v>
      </c>
      <c r="AO33" s="15">
        <v>175.38683700000001</v>
      </c>
      <c r="AP33" s="15">
        <v>173.27415099999999</v>
      </c>
      <c r="AQ33" s="15">
        <v>172.497477</v>
      </c>
      <c r="AR33" s="15">
        <v>173.195504</v>
      </c>
      <c r="AS33" s="15">
        <v>167.369395</v>
      </c>
      <c r="AT33" s="15">
        <v>177.543117</v>
      </c>
      <c r="AU33" s="15">
        <v>177.543117</v>
      </c>
      <c r="AV33" s="15">
        <v>179.69977299999999</v>
      </c>
      <c r="AW33" s="15">
        <v>176.42864599999999</v>
      </c>
      <c r="AX33" s="15">
        <v>179.38277650000001</v>
      </c>
      <c r="AY33" s="15">
        <v>179.630177</v>
      </c>
      <c r="AZ33" s="15">
        <v>196.407217</v>
      </c>
      <c r="BA33" s="15">
        <v>171.838706</v>
      </c>
      <c r="BB33" s="15">
        <v>171.01521399999999</v>
      </c>
      <c r="BC33" s="15">
        <v>170.178741</v>
      </c>
      <c r="BD33" s="15">
        <v>170.25968524999999</v>
      </c>
      <c r="BE33" s="15">
        <v>169.779144</v>
      </c>
      <c r="BF33" s="15">
        <v>170.911948</v>
      </c>
      <c r="BG33" s="15">
        <v>178.55414400000001</v>
      </c>
      <c r="BH33" s="15">
        <v>180.00604200000001</v>
      </c>
      <c r="BI33" s="15">
        <v>180.00604200000001</v>
      </c>
      <c r="BJ33" s="15">
        <v>180.00604200000001</v>
      </c>
      <c r="BK33" s="15">
        <v>173.13409300000001</v>
      </c>
      <c r="BL33" s="15">
        <v>173.13409300000001</v>
      </c>
      <c r="BM33" s="15">
        <v>187.35191399999999</v>
      </c>
      <c r="BN33" s="15">
        <v>186.75151600000001</v>
      </c>
      <c r="BO33" s="15">
        <v>173.84753499999999</v>
      </c>
      <c r="BP33" s="15">
        <v>171.914782</v>
      </c>
      <c r="BQ33" s="15">
        <v>184.53799100000001</v>
      </c>
      <c r="BR33" s="15">
        <v>174.89128199999999</v>
      </c>
      <c r="BS33" s="15">
        <v>174.93115721000001</v>
      </c>
      <c r="BT33" s="15">
        <v>176.602361</v>
      </c>
      <c r="BU33" s="15">
        <v>186.190112</v>
      </c>
      <c r="BV33" s="15">
        <v>180.20250981999999</v>
      </c>
      <c r="BW33" s="15">
        <v>196.156654</v>
      </c>
      <c r="BX33" s="15">
        <v>175.550287</v>
      </c>
      <c r="BY33" s="15">
        <v>174.07374300000001</v>
      </c>
      <c r="BZ33" s="15">
        <v>174.25467499999999</v>
      </c>
      <c r="CA33" s="15">
        <v>214.71595199999999</v>
      </c>
      <c r="CB33" s="15">
        <v>195.721216</v>
      </c>
      <c r="CC33" s="15">
        <v>173.47634400000001</v>
      </c>
      <c r="CD33" s="15">
        <v>184.66491199999999</v>
      </c>
      <c r="CE33" s="15">
        <v>183.263926</v>
      </c>
      <c r="CF33" s="15">
        <v>192.80693299999999</v>
      </c>
      <c r="CG33" s="15">
        <v>168.881674</v>
      </c>
      <c r="CH33" s="15">
        <v>196.156654</v>
      </c>
      <c r="CI33" s="15">
        <v>170.97158899999999</v>
      </c>
      <c r="CJ33" s="15">
        <v>171.675015</v>
      </c>
      <c r="CK33" s="15">
        <v>171.50268700000001</v>
      </c>
      <c r="CL33" s="15">
        <v>200.931231</v>
      </c>
      <c r="CM33" s="15">
        <v>200.931231</v>
      </c>
      <c r="CN33" s="15">
        <v>197.98955000000001</v>
      </c>
      <c r="CO33" s="15">
        <v>194.83600899999999</v>
      </c>
      <c r="CP33" s="15">
        <v>197.44918699999999</v>
      </c>
      <c r="CQ33" s="15">
        <v>181.12991299999999</v>
      </c>
      <c r="CR33" s="15">
        <v>187.37795199999999</v>
      </c>
      <c r="CS33" s="15">
        <v>192.00203680000001</v>
      </c>
      <c r="CT33" s="15">
        <v>170.01913300000001</v>
      </c>
      <c r="CU33" s="15">
        <v>171.914782</v>
      </c>
      <c r="CV33" s="15">
        <v>185.73443236</v>
      </c>
      <c r="CW33" s="15">
        <v>190.30997300000001</v>
      </c>
      <c r="CX33" s="15">
        <v>173.83709999999999</v>
      </c>
      <c r="CY33" s="15">
        <v>190.72844092</v>
      </c>
      <c r="CZ33" s="15">
        <v>172.66253399999999</v>
      </c>
      <c r="DA33" s="15">
        <v>171.69073800000001</v>
      </c>
      <c r="DB33" s="15">
        <v>172.09238500000001</v>
      </c>
      <c r="DC33" s="15">
        <v>172.604591</v>
      </c>
      <c r="DD33" s="15">
        <v>178.21403000000001</v>
      </c>
      <c r="DE33" s="15">
        <v>178.757116</v>
      </c>
      <c r="DF33" s="15">
        <v>175.550287</v>
      </c>
      <c r="DG33" s="15">
        <v>174.94851399999999</v>
      </c>
      <c r="DH33" s="15">
        <v>173.72995599999999</v>
      </c>
      <c r="DI33" s="15">
        <v>174.25467499999999</v>
      </c>
      <c r="DJ33" s="15">
        <v>174.41712999999999</v>
      </c>
      <c r="DK33" s="15">
        <v>175.10834800000001</v>
      </c>
      <c r="DL33" s="15">
        <v>203.41795282000001</v>
      </c>
      <c r="DM33" s="15">
        <v>184.27304599999999</v>
      </c>
      <c r="DN33" s="15">
        <v>183.43341100000001</v>
      </c>
      <c r="DO33" s="15">
        <v>169.05009666999999</v>
      </c>
      <c r="DP33" s="15">
        <v>197.475291</v>
      </c>
      <c r="DQ33" s="15">
        <v>194.397536</v>
      </c>
      <c r="DR33" s="15">
        <v>191.432671</v>
      </c>
      <c r="DS33" s="15">
        <v>173.42787200000001</v>
      </c>
      <c r="DT33" s="15">
        <v>194.14214000000001</v>
      </c>
      <c r="DU33" s="15">
        <v>169.76974999999999</v>
      </c>
      <c r="DV33" s="15">
        <v>170.53033600000001</v>
      </c>
      <c r="DW33" s="15">
        <v>179.12805700000001</v>
      </c>
      <c r="DX33" s="15">
        <v>176.37067400000001</v>
      </c>
      <c r="DY33" s="15">
        <v>176.97935200000001</v>
      </c>
      <c r="DZ33" s="15">
        <v>173.64475200000001</v>
      </c>
      <c r="EA33" s="15">
        <v>170.25053600000001</v>
      </c>
      <c r="EB33" s="15">
        <v>170.25053600000001</v>
      </c>
      <c r="EC33" s="15">
        <v>177.03226971000001</v>
      </c>
      <c r="ED33" s="15">
        <v>170.57382899999999</v>
      </c>
      <c r="EE33" s="15">
        <v>170.99456000000001</v>
      </c>
      <c r="EF33" s="15">
        <v>171.89067299999999</v>
      </c>
      <c r="EG33" s="15">
        <v>172.561251</v>
      </c>
      <c r="EH33" s="15">
        <v>194.781983</v>
      </c>
      <c r="EI33" s="15">
        <v>182.213765</v>
      </c>
      <c r="EJ33" s="15">
        <v>190.86322748000001</v>
      </c>
      <c r="EK33" s="15">
        <v>168.28375800000001</v>
      </c>
      <c r="EL33" s="15">
        <v>168.28375800000001</v>
      </c>
      <c r="EM33" s="15">
        <v>172.928045</v>
      </c>
      <c r="EN33" s="15">
        <v>175.002329</v>
      </c>
      <c r="EO33" s="15">
        <v>175.67338100000001</v>
      </c>
      <c r="EP33" s="15">
        <v>175.550287</v>
      </c>
      <c r="EQ33" s="15">
        <v>172.24397400000001</v>
      </c>
      <c r="ER33" s="15">
        <v>167.96560099999999</v>
      </c>
      <c r="ES33" s="15">
        <v>197.35518999999999</v>
      </c>
      <c r="ET33" s="15">
        <v>171.18064899999999</v>
      </c>
      <c r="EU33" s="15">
        <v>171.71505500000001</v>
      </c>
      <c r="EV33" s="15">
        <v>179.55944717</v>
      </c>
      <c r="EW33" s="15">
        <v>174.82321999999999</v>
      </c>
      <c r="EX33" s="15">
        <v>174.285877</v>
      </c>
      <c r="EY33" s="15">
        <v>174.116186</v>
      </c>
      <c r="EZ33" s="15">
        <v>184.464395</v>
      </c>
      <c r="FA33" s="15">
        <v>183.264308</v>
      </c>
      <c r="FB33" s="15">
        <v>180.007161</v>
      </c>
      <c r="FC33" s="15">
        <v>177.783342</v>
      </c>
      <c r="FD33" s="15">
        <v>184.12642099999999</v>
      </c>
      <c r="FE33" s="15">
        <v>183.310665</v>
      </c>
      <c r="FF33" s="15">
        <v>182.96790899999999</v>
      </c>
      <c r="FG33" s="15">
        <v>205.42024287000001</v>
      </c>
      <c r="FH33" s="15">
        <v>191.775147</v>
      </c>
      <c r="FI33" s="15">
        <v>196.68122</v>
      </c>
      <c r="FJ33" s="15">
        <v>174.71181200000001</v>
      </c>
      <c r="FK33" s="15">
        <v>210.89076833999999</v>
      </c>
      <c r="FL33" s="15">
        <v>193.90607204</v>
      </c>
      <c r="FM33" s="15">
        <v>205.803031</v>
      </c>
      <c r="FN33" s="15">
        <v>167.919804</v>
      </c>
      <c r="FO33" s="15">
        <v>168.13509999999999</v>
      </c>
      <c r="FP33" s="15">
        <v>174.444064</v>
      </c>
      <c r="FQ33" s="15">
        <v>171.61934199999999</v>
      </c>
      <c r="FR33" s="15">
        <v>214.74064433000001</v>
      </c>
      <c r="FS33" s="15">
        <v>214.00014200000001</v>
      </c>
      <c r="FT33" s="15">
        <v>214.71595199999999</v>
      </c>
      <c r="FU33" s="15">
        <v>173.80319800000001</v>
      </c>
      <c r="FV33" s="15">
        <v>173.80319800000001</v>
      </c>
      <c r="FW33" s="15">
        <v>216.637856</v>
      </c>
      <c r="FX33" s="15">
        <v>216.637856</v>
      </c>
      <c r="FY33" s="15">
        <v>214.39208400000001</v>
      </c>
      <c r="FZ33" s="15">
        <v>182.18775299999999</v>
      </c>
      <c r="GA33" s="15">
        <v>181.97777300000001</v>
      </c>
      <c r="GB33" s="15">
        <v>165.61561499999999</v>
      </c>
      <c r="GC33" s="15">
        <v>159.253894</v>
      </c>
      <c r="GD33" s="15">
        <v>187.00095633000001</v>
      </c>
      <c r="GE33" s="15">
        <v>183.17735400000001</v>
      </c>
      <c r="GF33" s="15">
        <v>189.71104299999999</v>
      </c>
      <c r="GG33" s="15">
        <v>196.156654</v>
      </c>
      <c r="GH33" s="15">
        <v>196.156654</v>
      </c>
      <c r="GI33" s="15">
        <v>172.13055</v>
      </c>
      <c r="GJ33" s="15">
        <v>170.81397999999999</v>
      </c>
      <c r="GK33" s="15">
        <v>172.40689399999999</v>
      </c>
      <c r="GL33" s="15">
        <v>174.94851399999999</v>
      </c>
      <c r="GM33" s="15">
        <v>190.16211853999999</v>
      </c>
      <c r="GN33" s="15">
        <v>185.015942</v>
      </c>
      <c r="GO33" s="15">
        <v>190.16211853999999</v>
      </c>
      <c r="GP33" s="15">
        <v>173.80319800000001</v>
      </c>
      <c r="GQ33" s="15">
        <v>172.98729700000001</v>
      </c>
      <c r="GR33" s="15">
        <v>173.30892299999999</v>
      </c>
      <c r="GS33" s="15">
        <v>173.94388000000001</v>
      </c>
      <c r="GT33" s="15">
        <v>171.841354</v>
      </c>
      <c r="GU33" s="15">
        <v>175.31035600000001</v>
      </c>
      <c r="GV33" s="15">
        <v>173.44415699999999</v>
      </c>
      <c r="GW33" s="15">
        <v>175.042284</v>
      </c>
      <c r="GX33" s="15">
        <v>193.58628400000001</v>
      </c>
      <c r="GY33" s="15">
        <v>177.24782200000001</v>
      </c>
      <c r="GZ33" s="15">
        <v>175.908332</v>
      </c>
      <c r="HA33" s="15">
        <v>175.77717000000001</v>
      </c>
      <c r="HB33" s="15">
        <v>173.44415699999999</v>
      </c>
      <c r="HC33" s="15">
        <v>172.78840099999999</v>
      </c>
      <c r="HD33" s="15">
        <v>173.19182850000001</v>
      </c>
      <c r="HE33" s="15">
        <v>173.39463000000001</v>
      </c>
      <c r="HF33" s="15">
        <v>197.06744499999999</v>
      </c>
      <c r="HG33" s="15">
        <v>197.35518999999999</v>
      </c>
      <c r="HH33" s="15">
        <v>197.35518999999999</v>
      </c>
      <c r="HI33" s="15">
        <v>197.35518999999999</v>
      </c>
      <c r="HJ33" s="15">
        <v>194.74360799999999</v>
      </c>
      <c r="HK33" s="15">
        <v>184.69049799999999</v>
      </c>
      <c r="HL33" s="15">
        <v>184.12048999999999</v>
      </c>
      <c r="HM33" s="15">
        <v>205.11227199999999</v>
      </c>
      <c r="HN33" s="15">
        <v>178.584138</v>
      </c>
      <c r="HO33" s="15">
        <v>190.73523499999999</v>
      </c>
      <c r="HP33" s="15">
        <v>182.13117342999999</v>
      </c>
      <c r="HQ33" s="15">
        <v>197.1969</v>
      </c>
      <c r="HR33" s="15">
        <v>175.4454815</v>
      </c>
      <c r="HS33" s="15">
        <v>175.98806400000001</v>
      </c>
      <c r="HT33" s="15">
        <v>185.447136</v>
      </c>
      <c r="HU33" s="15">
        <v>173.13409300000001</v>
      </c>
      <c r="HV33" s="15">
        <v>179.73702397</v>
      </c>
      <c r="HW33" s="15">
        <v>172.52824899999999</v>
      </c>
      <c r="HX33" s="15">
        <v>173.14361199999999</v>
      </c>
      <c r="HY33" s="15">
        <v>203.25924971000001</v>
      </c>
      <c r="HZ33" s="15">
        <v>176.06764899999999</v>
      </c>
      <c r="IA33" s="15">
        <v>199.01892599999999</v>
      </c>
    </row>
    <row r="34" spans="1:235" s="4" customFormat="1" x14ac:dyDescent="0.2">
      <c r="A34" s="2"/>
      <c r="B34" s="10">
        <v>46238.645833333336</v>
      </c>
      <c r="C34" s="15">
        <v>195.22783695000001</v>
      </c>
      <c r="D34" s="15">
        <v>194.968693</v>
      </c>
      <c r="E34" s="15">
        <v>195.55339000000001</v>
      </c>
      <c r="F34" s="15">
        <v>195.197982</v>
      </c>
      <c r="G34" s="15">
        <v>194.968693</v>
      </c>
      <c r="H34" s="15">
        <v>172.08750699999999</v>
      </c>
      <c r="I34" s="15">
        <v>177.74178800000001</v>
      </c>
      <c r="J34" s="15">
        <v>176.94263599999999</v>
      </c>
      <c r="K34" s="15">
        <v>178.34277299999999</v>
      </c>
      <c r="L34" s="15">
        <v>171.25477799999999</v>
      </c>
      <c r="M34" s="15">
        <v>197.78415799999999</v>
      </c>
      <c r="N34" s="15">
        <v>185.02809099999999</v>
      </c>
      <c r="O34" s="15">
        <v>184.67671300000001</v>
      </c>
      <c r="P34" s="15">
        <v>200.33576500000001</v>
      </c>
      <c r="Q34" s="15">
        <v>182.68647745999999</v>
      </c>
      <c r="R34" s="15">
        <v>178.79706300000001</v>
      </c>
      <c r="S34" s="15">
        <v>182.36148900000001</v>
      </c>
      <c r="T34" s="15">
        <v>197.24831900000001</v>
      </c>
      <c r="U34" s="15">
        <v>174.90522150000001</v>
      </c>
      <c r="V34" s="15">
        <v>175.66664700000001</v>
      </c>
      <c r="W34" s="15">
        <v>193.50825599999999</v>
      </c>
      <c r="X34" s="15">
        <v>174.85734099999999</v>
      </c>
      <c r="Y34" s="15">
        <v>169.71249399999999</v>
      </c>
      <c r="Z34" s="15">
        <v>173.25860700000001</v>
      </c>
      <c r="AA34" s="15">
        <v>183.061759</v>
      </c>
      <c r="AB34" s="15">
        <v>170.85462699999999</v>
      </c>
      <c r="AC34" s="15">
        <v>172.654436</v>
      </c>
      <c r="AD34" s="15">
        <v>175.76097899999999</v>
      </c>
      <c r="AE34" s="15">
        <v>174.292666</v>
      </c>
      <c r="AF34" s="15">
        <v>175.806397</v>
      </c>
      <c r="AG34" s="15">
        <v>193.42237374999999</v>
      </c>
      <c r="AH34" s="15">
        <v>192.73977638</v>
      </c>
      <c r="AI34" s="15">
        <v>193.93122</v>
      </c>
      <c r="AJ34" s="15">
        <v>193.88115400000001</v>
      </c>
      <c r="AK34" s="15">
        <v>174.257577</v>
      </c>
      <c r="AL34" s="15">
        <v>193.96725000000001</v>
      </c>
      <c r="AM34" s="15">
        <v>170.576054</v>
      </c>
      <c r="AN34" s="15">
        <v>171.19379000000001</v>
      </c>
      <c r="AO34" s="15">
        <v>176.21320900000001</v>
      </c>
      <c r="AP34" s="15">
        <v>172.93709999999999</v>
      </c>
      <c r="AQ34" s="15">
        <v>172.6062</v>
      </c>
      <c r="AR34" s="15">
        <v>173.28491399999999</v>
      </c>
      <c r="AS34" s="15">
        <v>168.82507100000001</v>
      </c>
      <c r="AT34" s="15">
        <v>178.371253</v>
      </c>
      <c r="AU34" s="15">
        <v>178.371253</v>
      </c>
      <c r="AV34" s="15">
        <v>180.46436</v>
      </c>
      <c r="AW34" s="15">
        <v>176.33080899999999</v>
      </c>
      <c r="AX34" s="15">
        <v>179.14559199999999</v>
      </c>
      <c r="AY34" s="15">
        <v>179.39757700000001</v>
      </c>
      <c r="AZ34" s="15">
        <v>196.17780099999999</v>
      </c>
      <c r="BA34" s="15">
        <v>171.81954400000001</v>
      </c>
      <c r="BB34" s="15">
        <v>171.01230100000001</v>
      </c>
      <c r="BC34" s="15">
        <v>170.1576</v>
      </c>
      <c r="BD34" s="15">
        <v>170.26080275000001</v>
      </c>
      <c r="BE34" s="15">
        <v>169.805375</v>
      </c>
      <c r="BF34" s="15">
        <v>170.909368</v>
      </c>
      <c r="BG34" s="15">
        <v>179.35566499999999</v>
      </c>
      <c r="BH34" s="15">
        <v>180.77121299999999</v>
      </c>
      <c r="BI34" s="15">
        <v>180.77121299999999</v>
      </c>
      <c r="BJ34" s="15">
        <v>180.77121299999999</v>
      </c>
      <c r="BK34" s="15">
        <v>173.10218399999999</v>
      </c>
      <c r="BL34" s="15">
        <v>173.10218399999999</v>
      </c>
      <c r="BM34" s="15">
        <v>187.146671</v>
      </c>
      <c r="BN34" s="15">
        <v>186.55831000000001</v>
      </c>
      <c r="BO34" s="15">
        <v>174.32691</v>
      </c>
      <c r="BP34" s="15">
        <v>172.000024</v>
      </c>
      <c r="BQ34" s="15">
        <v>184.87567999999999</v>
      </c>
      <c r="BR34" s="15">
        <v>174.71124599999999</v>
      </c>
      <c r="BS34" s="15">
        <v>174.75108015999999</v>
      </c>
      <c r="BT34" s="15">
        <v>176.65505999999999</v>
      </c>
      <c r="BU34" s="15">
        <v>186.15561</v>
      </c>
      <c r="BV34" s="15">
        <v>180.80637834000001</v>
      </c>
      <c r="BW34" s="15">
        <v>195.90037000000001</v>
      </c>
      <c r="BX34" s="15">
        <v>176.35494299999999</v>
      </c>
      <c r="BY34" s="15">
        <v>174.65254200000001</v>
      </c>
      <c r="BZ34" s="15">
        <v>174.83861200000001</v>
      </c>
      <c r="CA34" s="15">
        <v>205.31856999999999</v>
      </c>
      <c r="CB34" s="15">
        <v>196.20291499999999</v>
      </c>
      <c r="CC34" s="15">
        <v>173.87706600000001</v>
      </c>
      <c r="CD34" s="15">
        <v>184.82988800000001</v>
      </c>
      <c r="CE34" s="15">
        <v>183.43947600000001</v>
      </c>
      <c r="CF34" s="15">
        <v>193.251013</v>
      </c>
      <c r="CG34" s="15">
        <v>169.10428899999999</v>
      </c>
      <c r="CH34" s="15">
        <v>195.90037000000001</v>
      </c>
      <c r="CI34" s="15">
        <v>170.95496933000001</v>
      </c>
      <c r="CJ34" s="15">
        <v>171.65633399999999</v>
      </c>
      <c r="CK34" s="15">
        <v>171.772853</v>
      </c>
      <c r="CL34" s="15">
        <v>200.285797</v>
      </c>
      <c r="CM34" s="15">
        <v>200.285797</v>
      </c>
      <c r="CN34" s="15">
        <v>197.65625499999999</v>
      </c>
      <c r="CO34" s="15">
        <v>194.437623</v>
      </c>
      <c r="CP34" s="15">
        <v>196.82646</v>
      </c>
      <c r="CQ34" s="15">
        <v>180.92498699999999</v>
      </c>
      <c r="CR34" s="15">
        <v>187.33617899999999</v>
      </c>
      <c r="CS34" s="15">
        <v>191.99869662</v>
      </c>
      <c r="CT34" s="15">
        <v>169.900702</v>
      </c>
      <c r="CU34" s="15">
        <v>172.000024</v>
      </c>
      <c r="CV34" s="15">
        <v>186.13634662000001</v>
      </c>
      <c r="CW34" s="15">
        <v>190.223308</v>
      </c>
      <c r="CX34" s="15">
        <v>173.803042</v>
      </c>
      <c r="CY34" s="15">
        <v>191.43042731</v>
      </c>
      <c r="CZ34" s="15">
        <v>172.65071</v>
      </c>
      <c r="DA34" s="15">
        <v>171.653458</v>
      </c>
      <c r="DB34" s="15">
        <v>172.04317599999999</v>
      </c>
      <c r="DC34" s="15">
        <v>173.230064</v>
      </c>
      <c r="DD34" s="15">
        <v>179.08368999999999</v>
      </c>
      <c r="DE34" s="15">
        <v>179.66228699999999</v>
      </c>
      <c r="DF34" s="15">
        <v>176.35494299999999</v>
      </c>
      <c r="DG34" s="15">
        <v>175.68954299999999</v>
      </c>
      <c r="DH34" s="15">
        <v>174.31027599999999</v>
      </c>
      <c r="DI34" s="15">
        <v>174.83861200000001</v>
      </c>
      <c r="DJ34" s="15">
        <v>174.31173050000001</v>
      </c>
      <c r="DK34" s="15">
        <v>175.953146</v>
      </c>
      <c r="DL34" s="15">
        <v>203.91859463</v>
      </c>
      <c r="DM34" s="15">
        <v>184.79793599999999</v>
      </c>
      <c r="DN34" s="15">
        <v>183.966994</v>
      </c>
      <c r="DO34" s="15">
        <v>169.08224032999999</v>
      </c>
      <c r="DP34" s="15">
        <v>197.14515399999999</v>
      </c>
      <c r="DQ34" s="15">
        <v>194.12953200000001</v>
      </c>
      <c r="DR34" s="15">
        <v>191.46770100000001</v>
      </c>
      <c r="DS34" s="15">
        <v>173.27243200000001</v>
      </c>
      <c r="DT34" s="15">
        <v>193.87516099999999</v>
      </c>
      <c r="DU34" s="15">
        <v>169.77117699999999</v>
      </c>
      <c r="DV34" s="15">
        <v>170.52911599999999</v>
      </c>
      <c r="DW34" s="15">
        <v>179.00306</v>
      </c>
      <c r="DX34" s="15">
        <v>177.15311500000001</v>
      </c>
      <c r="DY34" s="15">
        <v>177.74889899999999</v>
      </c>
      <c r="DZ34" s="15">
        <v>173.767202</v>
      </c>
      <c r="EA34" s="15">
        <v>169.06561199999999</v>
      </c>
      <c r="EB34" s="15">
        <v>169.06561199999999</v>
      </c>
      <c r="EC34" s="15">
        <v>176.89305933</v>
      </c>
      <c r="ED34" s="15">
        <v>170.80634000000001</v>
      </c>
      <c r="EE34" s="15">
        <v>171.226564</v>
      </c>
      <c r="EF34" s="15">
        <v>171.38998100000001</v>
      </c>
      <c r="EG34" s="15">
        <v>172.196169</v>
      </c>
      <c r="EH34" s="15">
        <v>194.75943699999999</v>
      </c>
      <c r="EI34" s="15">
        <v>181.98574300000001</v>
      </c>
      <c r="EJ34" s="15">
        <v>191.56570995000001</v>
      </c>
      <c r="EK34" s="15">
        <v>169.73795699999999</v>
      </c>
      <c r="EL34" s="15">
        <v>169.73795699999999</v>
      </c>
      <c r="EM34" s="15">
        <v>172.994201</v>
      </c>
      <c r="EN34" s="15">
        <v>175.77029200000001</v>
      </c>
      <c r="EO34" s="15">
        <v>176.50253499999999</v>
      </c>
      <c r="EP34" s="15">
        <v>176.35494299999999</v>
      </c>
      <c r="EQ34" s="15">
        <v>172.085598</v>
      </c>
      <c r="ER34" s="15">
        <v>168.21020200000001</v>
      </c>
      <c r="ES34" s="15">
        <v>197.02345</v>
      </c>
      <c r="ET34" s="15">
        <v>171.167663</v>
      </c>
      <c r="EU34" s="15">
        <v>171.69705500000001</v>
      </c>
      <c r="EV34" s="15">
        <v>179.44688546</v>
      </c>
      <c r="EW34" s="15">
        <v>174.70676</v>
      </c>
      <c r="EX34" s="15">
        <v>174.09678299999999</v>
      </c>
      <c r="EY34" s="15">
        <v>174.01562200000001</v>
      </c>
      <c r="EZ34" s="15">
        <v>184.863561</v>
      </c>
      <c r="FA34" s="15">
        <v>183.73258200000001</v>
      </c>
      <c r="FB34" s="15">
        <v>179.991287</v>
      </c>
      <c r="FC34" s="15">
        <v>177.74644499999999</v>
      </c>
      <c r="FD34" s="15">
        <v>183.50609399999999</v>
      </c>
      <c r="FE34" s="15">
        <v>182.95361</v>
      </c>
      <c r="FF34" s="15">
        <v>182.72162299999999</v>
      </c>
      <c r="FG34" s="15">
        <v>205.38466457000001</v>
      </c>
      <c r="FH34" s="15">
        <v>191.58063200000001</v>
      </c>
      <c r="FI34" s="15">
        <v>196.35132899999999</v>
      </c>
      <c r="FJ34" s="15">
        <v>174.638294</v>
      </c>
      <c r="FK34" s="15">
        <v>210.63792878000001</v>
      </c>
      <c r="FL34" s="15">
        <v>193.66688805000001</v>
      </c>
      <c r="FM34" s="15">
        <v>205.45170400000001</v>
      </c>
      <c r="FN34" s="15">
        <v>167.96410599999999</v>
      </c>
      <c r="FO34" s="15">
        <v>168.17731000000001</v>
      </c>
      <c r="FP34" s="15">
        <v>174.361245</v>
      </c>
      <c r="FQ34" s="15">
        <v>171.88924</v>
      </c>
      <c r="FR34" s="15">
        <v>205.34218164000001</v>
      </c>
      <c r="FS34" s="15">
        <v>204.60064700000001</v>
      </c>
      <c r="FT34" s="15">
        <v>205.31856999999999</v>
      </c>
      <c r="FU34" s="15">
        <v>174.481751</v>
      </c>
      <c r="FV34" s="15">
        <v>174.481751</v>
      </c>
      <c r="FW34" s="15">
        <v>216.72874899999999</v>
      </c>
      <c r="FX34" s="15">
        <v>216.72874899999999</v>
      </c>
      <c r="FY34" s="15">
        <v>214.47445500000001</v>
      </c>
      <c r="FZ34" s="15">
        <v>182.76813899999999</v>
      </c>
      <c r="GA34" s="15">
        <v>182.55220399999999</v>
      </c>
      <c r="GB34" s="15">
        <v>166.52418599999999</v>
      </c>
      <c r="GC34" s="15">
        <v>159.546424</v>
      </c>
      <c r="GD34" s="15">
        <v>186.73676871999999</v>
      </c>
      <c r="GE34" s="15">
        <v>183.36784299999999</v>
      </c>
      <c r="GF34" s="15">
        <v>189.69430500000001</v>
      </c>
      <c r="GG34" s="15">
        <v>195.90037000000001</v>
      </c>
      <c r="GH34" s="15">
        <v>195.90037000000001</v>
      </c>
      <c r="GI34" s="15">
        <v>173.38195400000001</v>
      </c>
      <c r="GJ34" s="15">
        <v>170.81869800000001</v>
      </c>
      <c r="GK34" s="15">
        <v>173.26975999999999</v>
      </c>
      <c r="GL34" s="15">
        <v>175.68954299999999</v>
      </c>
      <c r="GM34" s="15">
        <v>190.86202055000001</v>
      </c>
      <c r="GN34" s="15">
        <v>184.94342599999999</v>
      </c>
      <c r="GO34" s="15">
        <v>190.86202055000001</v>
      </c>
      <c r="GP34" s="15">
        <v>174.481751</v>
      </c>
      <c r="GQ34" s="15">
        <v>172.923922</v>
      </c>
      <c r="GR34" s="15">
        <v>174.007507</v>
      </c>
      <c r="GS34" s="15">
        <v>174.163546</v>
      </c>
      <c r="GT34" s="15">
        <v>171.81345999999999</v>
      </c>
      <c r="GU34" s="15">
        <v>175.26690099999999</v>
      </c>
      <c r="GV34" s="15">
        <v>173.30884900000001</v>
      </c>
      <c r="GW34" s="15">
        <v>175.109387</v>
      </c>
      <c r="GX34" s="15">
        <v>193.35419099999999</v>
      </c>
      <c r="GY34" s="15">
        <v>178.057087</v>
      </c>
      <c r="GZ34" s="15">
        <v>176.62255500000001</v>
      </c>
      <c r="HA34" s="15">
        <v>176.45332099999999</v>
      </c>
      <c r="HB34" s="15">
        <v>173.30884900000001</v>
      </c>
      <c r="HC34" s="15">
        <v>172.65478999999999</v>
      </c>
      <c r="HD34" s="15">
        <v>173.05175650000001</v>
      </c>
      <c r="HE34" s="15">
        <v>174.090521</v>
      </c>
      <c r="HF34" s="15">
        <v>196.73345699999999</v>
      </c>
      <c r="HG34" s="15">
        <v>197.02345</v>
      </c>
      <c r="HH34" s="15">
        <v>197.02345</v>
      </c>
      <c r="HI34" s="15">
        <v>197.02345</v>
      </c>
      <c r="HJ34" s="15">
        <v>194.501756</v>
      </c>
      <c r="HK34" s="15">
        <v>185.15862999999999</v>
      </c>
      <c r="HL34" s="15">
        <v>184.59990300000001</v>
      </c>
      <c r="HM34" s="15">
        <v>204.72702200000001</v>
      </c>
      <c r="HN34" s="15">
        <v>179.38479899999999</v>
      </c>
      <c r="HO34" s="15">
        <v>190.53255799999999</v>
      </c>
      <c r="HP34" s="15">
        <v>182.05978809999999</v>
      </c>
      <c r="HQ34" s="15">
        <v>196.85833400000001</v>
      </c>
      <c r="HR34" s="15">
        <v>175.35006949999999</v>
      </c>
      <c r="HS34" s="15">
        <v>175.89004499999999</v>
      </c>
      <c r="HT34" s="15">
        <v>185.30110999999999</v>
      </c>
      <c r="HU34" s="15">
        <v>173.10218399999999</v>
      </c>
      <c r="HV34" s="15">
        <v>179.53367385000001</v>
      </c>
      <c r="HW34" s="15">
        <v>172.49111500000001</v>
      </c>
      <c r="HX34" s="15">
        <v>173.105242</v>
      </c>
      <c r="HY34" s="15">
        <v>203.01044881999999</v>
      </c>
      <c r="HZ34" s="15">
        <v>175.97528</v>
      </c>
      <c r="IA34" s="15">
        <v>198.67014</v>
      </c>
    </row>
    <row r="35" spans="1:235" s="4" customFormat="1" x14ac:dyDescent="0.2">
      <c r="A35" s="2"/>
      <c r="B35" s="10">
        <v>46238.666666666664</v>
      </c>
      <c r="C35" s="15">
        <v>195.20223021999999</v>
      </c>
      <c r="D35" s="15">
        <v>194.803957</v>
      </c>
      <c r="E35" s="15">
        <v>195.377264</v>
      </c>
      <c r="F35" s="15">
        <v>195.029158</v>
      </c>
      <c r="G35" s="15">
        <v>194.803957</v>
      </c>
      <c r="H35" s="15">
        <v>171.843165</v>
      </c>
      <c r="I35" s="15">
        <v>179.28270499999999</v>
      </c>
      <c r="J35" s="15">
        <v>178.50664399999999</v>
      </c>
      <c r="K35" s="15">
        <v>179.85847999999999</v>
      </c>
      <c r="L35" s="15">
        <v>170.586367</v>
      </c>
      <c r="M35" s="15">
        <v>197.64713800000001</v>
      </c>
      <c r="N35" s="15">
        <v>186.24628200000001</v>
      </c>
      <c r="O35" s="15">
        <v>185.84732199999999</v>
      </c>
      <c r="P35" s="15">
        <v>200.147719</v>
      </c>
      <c r="Q35" s="15">
        <v>182.56945669000001</v>
      </c>
      <c r="R35" s="15">
        <v>180.280451</v>
      </c>
      <c r="S35" s="15">
        <v>183.161743</v>
      </c>
      <c r="T35" s="15">
        <v>197.160653</v>
      </c>
      <c r="U35" s="15">
        <v>176.11047300000001</v>
      </c>
      <c r="V35" s="15">
        <v>176.78356600000001</v>
      </c>
      <c r="W35" s="15">
        <v>193.523797</v>
      </c>
      <c r="X35" s="15">
        <v>174.87483900000001</v>
      </c>
      <c r="Y35" s="15">
        <v>169.856313</v>
      </c>
      <c r="Z35" s="15">
        <v>173.28637499999999</v>
      </c>
      <c r="AA35" s="15">
        <v>184.40848600000001</v>
      </c>
      <c r="AB35" s="15">
        <v>170.88704899999999</v>
      </c>
      <c r="AC35" s="15">
        <v>171.23512500000001</v>
      </c>
      <c r="AD35" s="15">
        <v>175.800194</v>
      </c>
      <c r="AE35" s="15">
        <v>174.31324000000001</v>
      </c>
      <c r="AF35" s="15">
        <v>175.75584599999999</v>
      </c>
      <c r="AG35" s="15">
        <v>193.48040574999999</v>
      </c>
      <c r="AH35" s="15">
        <v>192.77843745999999</v>
      </c>
      <c r="AI35" s="15">
        <v>193.96199999999999</v>
      </c>
      <c r="AJ35" s="15">
        <v>193.91962000000001</v>
      </c>
      <c r="AK35" s="15">
        <v>174.07228599999999</v>
      </c>
      <c r="AL35" s="15">
        <v>193.98553999999999</v>
      </c>
      <c r="AM35" s="15">
        <v>170.88251</v>
      </c>
      <c r="AN35" s="15">
        <v>171.39716300000001</v>
      </c>
      <c r="AO35" s="15">
        <v>177.647853</v>
      </c>
      <c r="AP35" s="15">
        <v>172.840878</v>
      </c>
      <c r="AQ35" s="15">
        <v>172.58090000000001</v>
      </c>
      <c r="AR35" s="15">
        <v>173.25495900000001</v>
      </c>
      <c r="AS35" s="15">
        <v>171.552167</v>
      </c>
      <c r="AT35" s="15">
        <v>179.6688</v>
      </c>
      <c r="AU35" s="15">
        <v>179.6688</v>
      </c>
      <c r="AV35" s="15">
        <v>181.788073</v>
      </c>
      <c r="AW35" s="15">
        <v>176.317364</v>
      </c>
      <c r="AX35" s="15">
        <v>179.21703299999999</v>
      </c>
      <c r="AY35" s="15">
        <v>179.46884499999999</v>
      </c>
      <c r="AZ35" s="15">
        <v>196.31705299999999</v>
      </c>
      <c r="BA35" s="15">
        <v>171.81478300000001</v>
      </c>
      <c r="BB35" s="15">
        <v>170.90472299999999</v>
      </c>
      <c r="BC35" s="15">
        <v>170.053416</v>
      </c>
      <c r="BD35" s="15">
        <v>170.15405699999999</v>
      </c>
      <c r="BE35" s="15">
        <v>169.51330400000001</v>
      </c>
      <c r="BF35" s="15">
        <v>170.80192700000001</v>
      </c>
      <c r="BG35" s="15">
        <v>180.70149499999999</v>
      </c>
      <c r="BH35" s="15">
        <v>182.09442000000001</v>
      </c>
      <c r="BI35" s="15">
        <v>182.09442000000001</v>
      </c>
      <c r="BJ35" s="15">
        <v>182.09442000000001</v>
      </c>
      <c r="BK35" s="15">
        <v>173.22558699999999</v>
      </c>
      <c r="BL35" s="15">
        <v>173.22558699999999</v>
      </c>
      <c r="BM35" s="15">
        <v>187.20701600000001</v>
      </c>
      <c r="BN35" s="15">
        <v>186.607607</v>
      </c>
      <c r="BO35" s="15">
        <v>172.25046800000001</v>
      </c>
      <c r="BP35" s="15">
        <v>171.64077599999999</v>
      </c>
      <c r="BQ35" s="15">
        <v>185.99658099999999</v>
      </c>
      <c r="BR35" s="15">
        <v>174.545108</v>
      </c>
      <c r="BS35" s="15">
        <v>174.58490427999999</v>
      </c>
      <c r="BT35" s="15">
        <v>177.285696</v>
      </c>
      <c r="BU35" s="15">
        <v>186.18766199999999</v>
      </c>
      <c r="BV35" s="15">
        <v>178.23414933999999</v>
      </c>
      <c r="BW35" s="15">
        <v>196.074928</v>
      </c>
      <c r="BX35" s="15">
        <v>177.73873</v>
      </c>
      <c r="BY35" s="15">
        <v>172.16265899999999</v>
      </c>
      <c r="BZ35" s="15">
        <v>172.351283</v>
      </c>
      <c r="CA35" s="15">
        <v>204.95464999999999</v>
      </c>
      <c r="CB35" s="15">
        <v>196.17110600000001</v>
      </c>
      <c r="CC35" s="15">
        <v>172.135774</v>
      </c>
      <c r="CD35" s="15">
        <v>185.65961899999999</v>
      </c>
      <c r="CE35" s="15">
        <v>184.280147</v>
      </c>
      <c r="CF35" s="15">
        <v>193.20334099999999</v>
      </c>
      <c r="CG35" s="15">
        <v>169.96432899999999</v>
      </c>
      <c r="CH35" s="15">
        <v>196.074928</v>
      </c>
      <c r="CI35" s="15">
        <v>170.957458</v>
      </c>
      <c r="CJ35" s="15">
        <v>171.652941</v>
      </c>
      <c r="CK35" s="15">
        <v>172.47478100000001</v>
      </c>
      <c r="CL35" s="15">
        <v>200.650441</v>
      </c>
      <c r="CM35" s="15">
        <v>200.650441</v>
      </c>
      <c r="CN35" s="15">
        <v>197.576786</v>
      </c>
      <c r="CO35" s="15">
        <v>194.798812</v>
      </c>
      <c r="CP35" s="15">
        <v>197.18238099999999</v>
      </c>
      <c r="CQ35" s="15">
        <v>180.99521100000001</v>
      </c>
      <c r="CR35" s="15">
        <v>187.36021199999999</v>
      </c>
      <c r="CS35" s="15">
        <v>191.99373929000001</v>
      </c>
      <c r="CT35" s="15">
        <v>169.94521399999999</v>
      </c>
      <c r="CU35" s="15">
        <v>171.64077599999999</v>
      </c>
      <c r="CV35" s="15">
        <v>185.61548299</v>
      </c>
      <c r="CW35" s="15">
        <v>190.15928199999999</v>
      </c>
      <c r="CX35" s="15">
        <v>173.80937900000001</v>
      </c>
      <c r="CY35" s="15">
        <v>192.83871994</v>
      </c>
      <c r="CZ35" s="15">
        <v>172.684077</v>
      </c>
      <c r="DA35" s="15">
        <v>171.78757100000001</v>
      </c>
      <c r="DB35" s="15">
        <v>172.16046900000001</v>
      </c>
      <c r="DC35" s="15">
        <v>170.74932100000001</v>
      </c>
      <c r="DD35" s="15">
        <v>180.54031499999999</v>
      </c>
      <c r="DE35" s="15">
        <v>181.11566099999999</v>
      </c>
      <c r="DF35" s="15">
        <v>177.73873</v>
      </c>
      <c r="DG35" s="15">
        <v>177.01468399999999</v>
      </c>
      <c r="DH35" s="15">
        <v>171.818927</v>
      </c>
      <c r="DI35" s="15">
        <v>172.351283</v>
      </c>
      <c r="DJ35" s="15">
        <v>174.24434049999999</v>
      </c>
      <c r="DK35" s="15">
        <v>177.51031900000001</v>
      </c>
      <c r="DL35" s="15">
        <v>203.88553474</v>
      </c>
      <c r="DM35" s="15">
        <v>186.073059</v>
      </c>
      <c r="DN35" s="15">
        <v>185.24186800000001</v>
      </c>
      <c r="DO35" s="15">
        <v>168.79015000000001</v>
      </c>
      <c r="DP35" s="15">
        <v>197.064808</v>
      </c>
      <c r="DQ35" s="15">
        <v>194.11881500000001</v>
      </c>
      <c r="DR35" s="15">
        <v>191.48943299999999</v>
      </c>
      <c r="DS35" s="15">
        <v>172.903481</v>
      </c>
      <c r="DT35" s="15">
        <v>193.85676699999999</v>
      </c>
      <c r="DU35" s="15">
        <v>169.667969</v>
      </c>
      <c r="DV35" s="15">
        <v>170.423238</v>
      </c>
      <c r="DW35" s="15">
        <v>179.07335</v>
      </c>
      <c r="DX35" s="15">
        <v>178.54029299999999</v>
      </c>
      <c r="DY35" s="15">
        <v>179.12760599999999</v>
      </c>
      <c r="DZ35" s="15">
        <v>174.480784</v>
      </c>
      <c r="EA35" s="15">
        <v>168.962051</v>
      </c>
      <c r="EB35" s="15">
        <v>168.962051</v>
      </c>
      <c r="EC35" s="15">
        <v>176.9012826</v>
      </c>
      <c r="ED35" s="15">
        <v>171.54329000000001</v>
      </c>
      <c r="EE35" s="15">
        <v>171.96274700000001</v>
      </c>
      <c r="EF35" s="15">
        <v>171.439943</v>
      </c>
      <c r="EG35" s="15">
        <v>172.23653999999999</v>
      </c>
      <c r="EH35" s="15">
        <v>195.39634699999999</v>
      </c>
      <c r="EI35" s="15">
        <v>182.05471600000001</v>
      </c>
      <c r="EJ35" s="15">
        <v>192.97499780999999</v>
      </c>
      <c r="EK35" s="15">
        <v>172.4922</v>
      </c>
      <c r="EL35" s="15">
        <v>172.4922</v>
      </c>
      <c r="EM35" s="15">
        <v>172.628119</v>
      </c>
      <c r="EN35" s="15">
        <v>177.12780900000001</v>
      </c>
      <c r="EO35" s="15">
        <v>177.90474</v>
      </c>
      <c r="EP35" s="15">
        <v>177.73873</v>
      </c>
      <c r="EQ35" s="15">
        <v>172.058865</v>
      </c>
      <c r="ER35" s="15">
        <v>168.951302</v>
      </c>
      <c r="ES35" s="15">
        <v>196.942104</v>
      </c>
      <c r="ET35" s="15">
        <v>171.164751</v>
      </c>
      <c r="EU35" s="15">
        <v>171.69263699999999</v>
      </c>
      <c r="EV35" s="15">
        <v>178.97218624999999</v>
      </c>
      <c r="EW35" s="15">
        <v>174.66414800000001</v>
      </c>
      <c r="EX35" s="15">
        <v>174.00482199999999</v>
      </c>
      <c r="EY35" s="15">
        <v>174.00371899999999</v>
      </c>
      <c r="EZ35" s="15">
        <v>184.346259</v>
      </c>
      <c r="FA35" s="15">
        <v>184.96677800000001</v>
      </c>
      <c r="FB35" s="15">
        <v>179.88700299999999</v>
      </c>
      <c r="FC35" s="15">
        <v>177.686103</v>
      </c>
      <c r="FD35" s="15">
        <v>183.72691800000001</v>
      </c>
      <c r="FE35" s="15">
        <v>183.06929199999999</v>
      </c>
      <c r="FF35" s="15">
        <v>182.793083</v>
      </c>
      <c r="FG35" s="15">
        <v>205.41451733</v>
      </c>
      <c r="FH35" s="15">
        <v>191.496666</v>
      </c>
      <c r="FI35" s="15">
        <v>196.254546</v>
      </c>
      <c r="FJ35" s="15">
        <v>174.62625499999999</v>
      </c>
      <c r="FK35" s="15">
        <v>210.72138251000001</v>
      </c>
      <c r="FL35" s="15">
        <v>193.71294459999999</v>
      </c>
      <c r="FM35" s="15">
        <v>205.18973500000001</v>
      </c>
      <c r="FN35" s="15">
        <v>167.673294</v>
      </c>
      <c r="FO35" s="15">
        <v>167.88635199999999</v>
      </c>
      <c r="FP35" s="15">
        <v>174.329823</v>
      </c>
      <c r="FQ35" s="15">
        <v>172.58535800000001</v>
      </c>
      <c r="FR35" s="15">
        <v>204.97821977999999</v>
      </c>
      <c r="FS35" s="15">
        <v>204.25034600000001</v>
      </c>
      <c r="FT35" s="15">
        <v>204.95464999999999</v>
      </c>
      <c r="FU35" s="15">
        <v>175.74520100000001</v>
      </c>
      <c r="FV35" s="15">
        <v>175.74520100000001</v>
      </c>
      <c r="FW35" s="15">
        <v>217.29597799999999</v>
      </c>
      <c r="FX35" s="15">
        <v>217.29597799999999</v>
      </c>
      <c r="FY35" s="15">
        <v>215.042753</v>
      </c>
      <c r="FZ35" s="15">
        <v>184.06492800000001</v>
      </c>
      <c r="GA35" s="15">
        <v>183.83900299999999</v>
      </c>
      <c r="GB35" s="15">
        <v>164.07588699999999</v>
      </c>
      <c r="GC35" s="15">
        <v>160.34524099999999</v>
      </c>
      <c r="GD35" s="15">
        <v>186.81129493</v>
      </c>
      <c r="GE35" s="15">
        <v>184.23696699999999</v>
      </c>
      <c r="GF35" s="15">
        <v>189.71832699999999</v>
      </c>
      <c r="GG35" s="15">
        <v>196.074928</v>
      </c>
      <c r="GH35" s="15">
        <v>196.074928</v>
      </c>
      <c r="GI35" s="15">
        <v>175.49784099999999</v>
      </c>
      <c r="GJ35" s="15">
        <v>170.85114799999999</v>
      </c>
      <c r="GK35" s="15">
        <v>174.890669</v>
      </c>
      <c r="GL35" s="15">
        <v>177.01468399999999</v>
      </c>
      <c r="GM35" s="15">
        <v>192.26613158999999</v>
      </c>
      <c r="GN35" s="15">
        <v>185.563492</v>
      </c>
      <c r="GO35" s="15">
        <v>192.26613158999999</v>
      </c>
      <c r="GP35" s="15">
        <v>175.74520100000001</v>
      </c>
      <c r="GQ35" s="15">
        <v>172.716016</v>
      </c>
      <c r="GR35" s="15">
        <v>175.31040999999999</v>
      </c>
      <c r="GS35" s="15">
        <v>174.94122999999999</v>
      </c>
      <c r="GT35" s="15">
        <v>171.95638400000001</v>
      </c>
      <c r="GU35" s="15">
        <v>175.208786</v>
      </c>
      <c r="GV35" s="15">
        <v>173.21834100000001</v>
      </c>
      <c r="GW35" s="15">
        <v>175.828271</v>
      </c>
      <c r="GX35" s="15">
        <v>193.43079700000001</v>
      </c>
      <c r="GY35" s="15">
        <v>179.42017100000001</v>
      </c>
      <c r="GZ35" s="15">
        <v>177.904833</v>
      </c>
      <c r="HA35" s="15">
        <v>177.70376999999999</v>
      </c>
      <c r="HB35" s="15">
        <v>173.21834100000001</v>
      </c>
      <c r="HC35" s="15">
        <v>172.56299100000001</v>
      </c>
      <c r="HD35" s="15">
        <v>172.96142399999999</v>
      </c>
      <c r="HE35" s="15">
        <v>175.387709</v>
      </c>
      <c r="HF35" s="15">
        <v>196.65359599999999</v>
      </c>
      <c r="HG35" s="15">
        <v>196.942104</v>
      </c>
      <c r="HH35" s="15">
        <v>196.942104</v>
      </c>
      <c r="HI35" s="15">
        <v>196.942104</v>
      </c>
      <c r="HJ35" s="15">
        <v>194.38435699999999</v>
      </c>
      <c r="HK35" s="15">
        <v>186.46364600000001</v>
      </c>
      <c r="HL35" s="15">
        <v>185.919837</v>
      </c>
      <c r="HM35" s="15">
        <v>204.50814199999999</v>
      </c>
      <c r="HN35" s="15">
        <v>180.87137899999999</v>
      </c>
      <c r="HO35" s="15">
        <v>190.59482299999999</v>
      </c>
      <c r="HP35" s="15">
        <v>182.67018603</v>
      </c>
      <c r="HQ35" s="15">
        <v>196.75395599999999</v>
      </c>
      <c r="HR35" s="15">
        <v>175.35308449999999</v>
      </c>
      <c r="HS35" s="15">
        <v>175.89005</v>
      </c>
      <c r="HT35" s="15">
        <v>185.30995799999999</v>
      </c>
      <c r="HU35" s="15">
        <v>173.22558699999999</v>
      </c>
      <c r="HV35" s="15">
        <v>179.60335782999999</v>
      </c>
      <c r="HW35" s="15">
        <v>172.437893</v>
      </c>
      <c r="HX35" s="15">
        <v>173.051164</v>
      </c>
      <c r="HY35" s="15">
        <v>203.14418642999999</v>
      </c>
      <c r="HZ35" s="15">
        <v>176.016278</v>
      </c>
      <c r="IA35" s="15">
        <v>198.586534</v>
      </c>
    </row>
    <row r="36" spans="1:235" s="4" customFormat="1" x14ac:dyDescent="0.2">
      <c r="A36" s="2"/>
      <c r="B36" s="10">
        <v>46238.6875</v>
      </c>
      <c r="C36" s="15">
        <v>203.13951459</v>
      </c>
      <c r="D36" s="15">
        <v>197.43104700000001</v>
      </c>
      <c r="E36" s="15">
        <v>197.997567</v>
      </c>
      <c r="F36" s="15">
        <v>197.652502</v>
      </c>
      <c r="G36" s="15">
        <v>197.43104700000001</v>
      </c>
      <c r="H36" s="15">
        <v>172.99138300000001</v>
      </c>
      <c r="I36" s="15">
        <v>183.88519299999999</v>
      </c>
      <c r="J36" s="15">
        <v>183.026117</v>
      </c>
      <c r="K36" s="15">
        <v>184.512382</v>
      </c>
      <c r="L36" s="15">
        <v>172.180048</v>
      </c>
      <c r="M36" s="15">
        <v>200.09631200000001</v>
      </c>
      <c r="N36" s="15">
        <v>188.97184200000001</v>
      </c>
      <c r="O36" s="15">
        <v>188.27617000000001</v>
      </c>
      <c r="P36" s="15">
        <v>207.04971900000001</v>
      </c>
      <c r="Q36" s="15">
        <v>190.23727285999999</v>
      </c>
      <c r="R36" s="15">
        <v>184.898225</v>
      </c>
      <c r="S36" s="15">
        <v>185.457751</v>
      </c>
      <c r="T36" s="15">
        <v>204.08595500000001</v>
      </c>
      <c r="U36" s="15">
        <v>179.62965399999999</v>
      </c>
      <c r="V36" s="15">
        <v>180.31446700000001</v>
      </c>
      <c r="W36" s="15">
        <v>200.47462300000001</v>
      </c>
      <c r="X36" s="15">
        <v>175.80042299999999</v>
      </c>
      <c r="Y36" s="15">
        <v>170.59693300000001</v>
      </c>
      <c r="Z36" s="15">
        <v>174.154945</v>
      </c>
      <c r="AA36" s="15">
        <v>188.15589600000001</v>
      </c>
      <c r="AB36" s="15">
        <v>171.05731</v>
      </c>
      <c r="AC36" s="15">
        <v>173.48049700000001</v>
      </c>
      <c r="AD36" s="15">
        <v>176.75268600000001</v>
      </c>
      <c r="AE36" s="15">
        <v>175.21464900000001</v>
      </c>
      <c r="AF36" s="15">
        <v>177.13991100000001</v>
      </c>
      <c r="AG36" s="15">
        <v>200.98066625000001</v>
      </c>
      <c r="AH36" s="15">
        <v>200.20577101999999</v>
      </c>
      <c r="AI36" s="15">
        <v>201.40481700000001</v>
      </c>
      <c r="AJ36" s="15">
        <v>201.35994600000001</v>
      </c>
      <c r="AK36" s="15">
        <v>175.68676500000001</v>
      </c>
      <c r="AL36" s="15">
        <v>200.93894299999999</v>
      </c>
      <c r="AM36" s="15">
        <v>170.93520000000001</v>
      </c>
      <c r="AN36" s="15">
        <v>171.47679299999999</v>
      </c>
      <c r="AO36" s="15">
        <v>182.437645</v>
      </c>
      <c r="AP36" s="15">
        <v>174.339752</v>
      </c>
      <c r="AQ36" s="15">
        <v>173.73656700000001</v>
      </c>
      <c r="AR36" s="15">
        <v>174.474492</v>
      </c>
      <c r="AS36" s="15">
        <v>180.18345099999999</v>
      </c>
      <c r="AT36" s="15">
        <v>183.938864</v>
      </c>
      <c r="AU36" s="15">
        <v>183.938864</v>
      </c>
      <c r="AV36" s="15">
        <v>186.0574</v>
      </c>
      <c r="AW36" s="15">
        <v>177.31302099999999</v>
      </c>
      <c r="AX36" s="15">
        <v>180.49298899999999</v>
      </c>
      <c r="AY36" s="15">
        <v>180.8817</v>
      </c>
      <c r="AZ36" s="15">
        <v>204.26124799999999</v>
      </c>
      <c r="BA36" s="15">
        <v>172.641156</v>
      </c>
      <c r="BB36" s="15">
        <v>171.85807199999999</v>
      </c>
      <c r="BC36" s="15">
        <v>171.007428</v>
      </c>
      <c r="BD36" s="15">
        <v>171.09372500000001</v>
      </c>
      <c r="BE36" s="15">
        <v>170.71964700000001</v>
      </c>
      <c r="BF36" s="15">
        <v>171.753558</v>
      </c>
      <c r="BG36" s="15">
        <v>184.90019799999999</v>
      </c>
      <c r="BH36" s="15">
        <v>186.369876</v>
      </c>
      <c r="BI36" s="15">
        <v>186.369876</v>
      </c>
      <c r="BJ36" s="15">
        <v>186.369876</v>
      </c>
      <c r="BK36" s="15">
        <v>174.00679</v>
      </c>
      <c r="BL36" s="15">
        <v>174.00679</v>
      </c>
      <c r="BM36" s="15">
        <v>197.365624</v>
      </c>
      <c r="BN36" s="15">
        <v>197.217296</v>
      </c>
      <c r="BO36" s="15">
        <v>175.20865699999999</v>
      </c>
      <c r="BP36" s="15">
        <v>172.31435999999999</v>
      </c>
      <c r="BQ36" s="15">
        <v>188.86450400000001</v>
      </c>
      <c r="BR36" s="15">
        <v>176.16079300000001</v>
      </c>
      <c r="BS36" s="15">
        <v>176.20095766</v>
      </c>
      <c r="BT36" s="15">
        <v>179.30229299999999</v>
      </c>
      <c r="BU36" s="15">
        <v>192.01586767000001</v>
      </c>
      <c r="BV36" s="15">
        <v>181.67885050000001</v>
      </c>
      <c r="BW36" s="15">
        <v>204.048011</v>
      </c>
      <c r="BX36" s="15">
        <v>182.21426299999999</v>
      </c>
      <c r="BY36" s="15">
        <v>175.48619099999999</v>
      </c>
      <c r="BZ36" s="15">
        <v>175.682287</v>
      </c>
      <c r="CA36" s="15">
        <v>207.46695199999999</v>
      </c>
      <c r="CB36" s="15">
        <v>203.68294800000001</v>
      </c>
      <c r="CC36" s="15">
        <v>174.770185</v>
      </c>
      <c r="CD36" s="15">
        <v>188.08529300000001</v>
      </c>
      <c r="CE36" s="15">
        <v>186.66169400000001</v>
      </c>
      <c r="CF36" s="15">
        <v>200.67585299999999</v>
      </c>
      <c r="CG36" s="15">
        <v>172.23297199999999</v>
      </c>
      <c r="CH36" s="15">
        <v>204.048011</v>
      </c>
      <c r="CI36" s="15">
        <v>171.80932333000001</v>
      </c>
      <c r="CJ36" s="15">
        <v>172.48411899999999</v>
      </c>
      <c r="CK36" s="15">
        <v>174.76252700000001</v>
      </c>
      <c r="CL36" s="15">
        <v>208.230144</v>
      </c>
      <c r="CM36" s="15">
        <v>208.230144</v>
      </c>
      <c r="CN36" s="15">
        <v>205.80303799999999</v>
      </c>
      <c r="CO36" s="15">
        <v>202.92420300000001</v>
      </c>
      <c r="CP36" s="15">
        <v>204.868347</v>
      </c>
      <c r="CQ36" s="15">
        <v>183.23460399999999</v>
      </c>
      <c r="CR36" s="15">
        <v>193.769037</v>
      </c>
      <c r="CS36" s="15">
        <v>198.33060026999999</v>
      </c>
      <c r="CT36" s="15">
        <v>170.789132</v>
      </c>
      <c r="CU36" s="15">
        <v>172.31435999999999</v>
      </c>
      <c r="CV36" s="15">
        <v>186.51953684</v>
      </c>
      <c r="CW36" s="15">
        <v>192.223747</v>
      </c>
      <c r="CX36" s="15">
        <v>174.14556300000001</v>
      </c>
      <c r="CY36" s="15">
        <v>196.75744279</v>
      </c>
      <c r="CZ36" s="15">
        <v>172.89167</v>
      </c>
      <c r="DA36" s="15">
        <v>172.02763400000001</v>
      </c>
      <c r="DB36" s="15">
        <v>172.498546</v>
      </c>
      <c r="DC36" s="15">
        <v>174.00443999999999</v>
      </c>
      <c r="DD36" s="15">
        <v>185.175455</v>
      </c>
      <c r="DE36" s="15">
        <v>185.72928400000001</v>
      </c>
      <c r="DF36" s="15">
        <v>182.21426299999999</v>
      </c>
      <c r="DG36" s="15">
        <v>181.43122099999999</v>
      </c>
      <c r="DH36" s="15">
        <v>175.17447000000001</v>
      </c>
      <c r="DI36" s="15">
        <v>175.682287</v>
      </c>
      <c r="DJ36" s="15">
        <v>175.095778</v>
      </c>
      <c r="DK36" s="15">
        <v>182.50957500000001</v>
      </c>
      <c r="DL36" s="15">
        <v>211.69277993</v>
      </c>
      <c r="DM36" s="15">
        <v>189.13966300000001</v>
      </c>
      <c r="DN36" s="15">
        <v>188.29356300000001</v>
      </c>
      <c r="DO36" s="15">
        <v>169.98452133000001</v>
      </c>
      <c r="DP36" s="15">
        <v>205.278648</v>
      </c>
      <c r="DQ36" s="15">
        <v>202.24954199999999</v>
      </c>
      <c r="DR36" s="15">
        <v>197.615193</v>
      </c>
      <c r="DS36" s="15">
        <v>174.64361500000001</v>
      </c>
      <c r="DT36" s="15">
        <v>201.97892100000001</v>
      </c>
      <c r="DU36" s="15">
        <v>170.591264</v>
      </c>
      <c r="DV36" s="15">
        <v>171.364891</v>
      </c>
      <c r="DW36" s="15">
        <v>180.72648899999999</v>
      </c>
      <c r="DX36" s="15">
        <v>183.106549</v>
      </c>
      <c r="DY36" s="15">
        <v>183.73669899999999</v>
      </c>
      <c r="DZ36" s="15">
        <v>176.580637</v>
      </c>
      <c r="EA36" s="15">
        <v>171.31830600000001</v>
      </c>
      <c r="EB36" s="15">
        <v>171.31830600000001</v>
      </c>
      <c r="EC36" s="15">
        <v>179.76460022000001</v>
      </c>
      <c r="ED36" s="15">
        <v>173.84781000000001</v>
      </c>
      <c r="EE36" s="15">
        <v>174.301208</v>
      </c>
      <c r="EF36" s="15">
        <v>172.32164</v>
      </c>
      <c r="EG36" s="15">
        <v>173.11254199999999</v>
      </c>
      <c r="EH36" s="15">
        <v>196.647323</v>
      </c>
      <c r="EI36" s="15">
        <v>184.875474</v>
      </c>
      <c r="EJ36" s="15">
        <v>196.89648998999999</v>
      </c>
      <c r="EK36" s="15">
        <v>181.17047500000001</v>
      </c>
      <c r="EL36" s="15">
        <v>181.17047500000001</v>
      </c>
      <c r="EM36" s="15">
        <v>173.34937500000001</v>
      </c>
      <c r="EN36" s="15">
        <v>181.591489</v>
      </c>
      <c r="EO36" s="15">
        <v>182.413185</v>
      </c>
      <c r="EP36" s="15">
        <v>182.21426299999999</v>
      </c>
      <c r="EQ36" s="15">
        <v>172.98576299999999</v>
      </c>
      <c r="ER36" s="15">
        <v>171.21084999999999</v>
      </c>
      <c r="ES36" s="15">
        <v>205.160777</v>
      </c>
      <c r="ET36" s="15">
        <v>172.019544</v>
      </c>
      <c r="EU36" s="15">
        <v>172.524171</v>
      </c>
      <c r="EV36" s="15">
        <v>180.04376730999999</v>
      </c>
      <c r="EW36" s="15">
        <v>175.71253200000001</v>
      </c>
      <c r="EX36" s="15">
        <v>175.354041</v>
      </c>
      <c r="EY36" s="15">
        <v>174.88023799999999</v>
      </c>
      <c r="EZ36" s="15">
        <v>185.24413100000001</v>
      </c>
      <c r="FA36" s="15">
        <v>186.19506699999999</v>
      </c>
      <c r="FB36" s="15">
        <v>181.562513</v>
      </c>
      <c r="FC36" s="15">
        <v>179.322642</v>
      </c>
      <c r="FD36" s="15">
        <v>187.37877</v>
      </c>
      <c r="FE36" s="15">
        <v>186.66981799999999</v>
      </c>
      <c r="FF36" s="15">
        <v>186.37202099999999</v>
      </c>
      <c r="FG36" s="15">
        <v>212.04436258999999</v>
      </c>
      <c r="FH36" s="15">
        <v>193.776824</v>
      </c>
      <c r="FI36" s="15">
        <v>204.61357599999999</v>
      </c>
      <c r="FJ36" s="15">
        <v>175.323961</v>
      </c>
      <c r="FK36" s="15">
        <v>218.66305556</v>
      </c>
      <c r="FL36" s="15">
        <v>204.18476724000001</v>
      </c>
      <c r="FM36" s="15">
        <v>213.22627</v>
      </c>
      <c r="FN36" s="15">
        <v>168.848467</v>
      </c>
      <c r="FO36" s="15">
        <v>169.065134</v>
      </c>
      <c r="FP36" s="15">
        <v>175.21606199999999</v>
      </c>
      <c r="FQ36" s="15">
        <v>174.87842599999999</v>
      </c>
      <c r="FR36" s="15">
        <v>207.4908107</v>
      </c>
      <c r="FS36" s="15">
        <v>206.770318</v>
      </c>
      <c r="FT36" s="15">
        <v>207.46695199999999</v>
      </c>
      <c r="FU36" s="15">
        <v>180.17897500000001</v>
      </c>
      <c r="FV36" s="15">
        <v>180.17897500000001</v>
      </c>
      <c r="FW36" s="15">
        <v>218.814199</v>
      </c>
      <c r="FX36" s="15">
        <v>218.814199</v>
      </c>
      <c r="FY36" s="15">
        <v>216.52468999999999</v>
      </c>
      <c r="FZ36" s="15">
        <v>187.307884</v>
      </c>
      <c r="GA36" s="15">
        <v>187.099028</v>
      </c>
      <c r="GB36" s="15">
        <v>167.10885300000001</v>
      </c>
      <c r="GC36" s="15">
        <v>162.43767</v>
      </c>
      <c r="GD36" s="15">
        <v>190.51329035000001</v>
      </c>
      <c r="GE36" s="15">
        <v>186.646333</v>
      </c>
      <c r="GF36" s="15">
        <v>195.13413</v>
      </c>
      <c r="GG36" s="15">
        <v>204.048011</v>
      </c>
      <c r="GH36" s="15">
        <v>204.048011</v>
      </c>
      <c r="GI36" s="15">
        <v>182.102667</v>
      </c>
      <c r="GJ36" s="15">
        <v>171.00594466999999</v>
      </c>
      <c r="GK36" s="15">
        <v>180.22743700000001</v>
      </c>
      <c r="GL36" s="15">
        <v>181.43122099999999</v>
      </c>
      <c r="GM36" s="15">
        <v>196.17321873</v>
      </c>
      <c r="GN36" s="15">
        <v>186.68859499999999</v>
      </c>
      <c r="GO36" s="15">
        <v>196.17321873</v>
      </c>
      <c r="GP36" s="15">
        <v>180.17897500000001</v>
      </c>
      <c r="GQ36" s="15">
        <v>173.81651400000001</v>
      </c>
      <c r="GR36" s="15">
        <v>179.97554</v>
      </c>
      <c r="GS36" s="15">
        <v>177.53970200000001</v>
      </c>
      <c r="GT36" s="15">
        <v>172.67480399999999</v>
      </c>
      <c r="GU36" s="15">
        <v>176.35534699999999</v>
      </c>
      <c r="GV36" s="15">
        <v>174.20170300000001</v>
      </c>
      <c r="GW36" s="15">
        <v>177.87510599999999</v>
      </c>
      <c r="GX36" s="15">
        <v>200.720822</v>
      </c>
      <c r="GY36" s="15">
        <v>183.577808</v>
      </c>
      <c r="GZ36" s="15">
        <v>182.22019399999999</v>
      </c>
      <c r="HA36" s="15">
        <v>181.916393</v>
      </c>
      <c r="HB36" s="15">
        <v>174.20170300000001</v>
      </c>
      <c r="HC36" s="15">
        <v>173.53606199999999</v>
      </c>
      <c r="HD36" s="15">
        <v>173.94321650000001</v>
      </c>
      <c r="HE36" s="15">
        <v>180.038681</v>
      </c>
      <c r="HF36" s="15">
        <v>204.85745800000001</v>
      </c>
      <c r="HG36" s="15">
        <v>205.160777</v>
      </c>
      <c r="HH36" s="15">
        <v>205.160777</v>
      </c>
      <c r="HI36" s="15">
        <v>205.160777</v>
      </c>
      <c r="HJ36" s="15">
        <v>196.816631</v>
      </c>
      <c r="HK36" s="15">
        <v>189.82294200000001</v>
      </c>
      <c r="HL36" s="15">
        <v>189.31445600000001</v>
      </c>
      <c r="HM36" s="15">
        <v>206.993245</v>
      </c>
      <c r="HN36" s="15">
        <v>185.62292099999999</v>
      </c>
      <c r="HO36" s="15">
        <v>199.08743699999999</v>
      </c>
      <c r="HP36" s="15">
        <v>183.77774643000001</v>
      </c>
      <c r="HQ36" s="15">
        <v>205.05179899999999</v>
      </c>
      <c r="HR36" s="15">
        <v>176.35440349999999</v>
      </c>
      <c r="HS36" s="15">
        <v>176.89863399999999</v>
      </c>
      <c r="HT36" s="15">
        <v>188.30963299999999</v>
      </c>
      <c r="HU36" s="15">
        <v>174.00679</v>
      </c>
      <c r="HV36" s="15">
        <v>181.82552989999999</v>
      </c>
      <c r="HW36" s="15">
        <v>173.5606215</v>
      </c>
      <c r="HX36" s="15">
        <v>174.17744099999999</v>
      </c>
      <c r="HY36" s="15">
        <v>211.32833779000001</v>
      </c>
      <c r="HZ36" s="15">
        <v>177.01898399999999</v>
      </c>
      <c r="IA36" s="15">
        <v>206.80924300000001</v>
      </c>
    </row>
    <row r="37" spans="1:235" s="4" customFormat="1" x14ac:dyDescent="0.2">
      <c r="A37" s="2"/>
      <c r="B37" s="10">
        <v>46238.708333333336</v>
      </c>
      <c r="C37" s="15">
        <v>206.32672424</v>
      </c>
      <c r="D37" s="15">
        <v>198.54416599999999</v>
      </c>
      <c r="E37" s="15">
        <v>199.106807</v>
      </c>
      <c r="F37" s="15">
        <v>198.77131900000001</v>
      </c>
      <c r="G37" s="15">
        <v>198.54416599999999</v>
      </c>
      <c r="H37" s="15">
        <v>173.82669799999999</v>
      </c>
      <c r="I37" s="15">
        <v>188.214957</v>
      </c>
      <c r="J37" s="15">
        <v>187.42139599999999</v>
      </c>
      <c r="K37" s="15">
        <v>188.81724</v>
      </c>
      <c r="L37" s="15">
        <v>173.05276699999999</v>
      </c>
      <c r="M37" s="15">
        <v>201.22081299999999</v>
      </c>
      <c r="N37" s="15">
        <v>191.287802</v>
      </c>
      <c r="O37" s="15">
        <v>190.19817900000001</v>
      </c>
      <c r="P37" s="15">
        <v>210.094517</v>
      </c>
      <c r="Q37" s="15">
        <v>193.17836303999999</v>
      </c>
      <c r="R37" s="15">
        <v>188.962107</v>
      </c>
      <c r="S37" s="15">
        <v>187.699986</v>
      </c>
      <c r="T37" s="15">
        <v>207.20277300000001</v>
      </c>
      <c r="U37" s="15">
        <v>181.00068200000001</v>
      </c>
      <c r="V37" s="15">
        <v>181.68126599999999</v>
      </c>
      <c r="W37" s="15">
        <v>203.70514600000001</v>
      </c>
      <c r="X37" s="15">
        <v>176.58325400000001</v>
      </c>
      <c r="Y37" s="15">
        <v>171.21659399999999</v>
      </c>
      <c r="Z37" s="15">
        <v>174.84340599999999</v>
      </c>
      <c r="AA37" s="15">
        <v>191.75393099999999</v>
      </c>
      <c r="AB37" s="15">
        <v>171.22445999999999</v>
      </c>
      <c r="AC37" s="15">
        <v>174.44021699999999</v>
      </c>
      <c r="AD37" s="15">
        <v>177.59123600000001</v>
      </c>
      <c r="AE37" s="15">
        <v>175.99163799999999</v>
      </c>
      <c r="AF37" s="15">
        <v>177.62199100000001</v>
      </c>
      <c r="AG37" s="15">
        <v>204.033751</v>
      </c>
      <c r="AH37" s="15">
        <v>203.27820277999999</v>
      </c>
      <c r="AI37" s="15">
        <v>204.471656</v>
      </c>
      <c r="AJ37" s="15">
        <v>204.470215</v>
      </c>
      <c r="AK37" s="15">
        <v>176.33479</v>
      </c>
      <c r="AL37" s="15">
        <v>204.16584700000001</v>
      </c>
      <c r="AM37" s="15">
        <v>170.93520000000001</v>
      </c>
      <c r="AN37" s="15">
        <v>171.69935899999999</v>
      </c>
      <c r="AO37" s="15">
        <v>186.81442200000001</v>
      </c>
      <c r="AP37" s="15">
        <v>175.11001400000001</v>
      </c>
      <c r="AQ37" s="15">
        <v>174.32777200000001</v>
      </c>
      <c r="AR37" s="15">
        <v>175.073903</v>
      </c>
      <c r="AS37" s="15">
        <v>187.82792599999999</v>
      </c>
      <c r="AT37" s="15">
        <v>187.90744900000001</v>
      </c>
      <c r="AU37" s="15">
        <v>187.90744900000001</v>
      </c>
      <c r="AV37" s="15">
        <v>190.053653</v>
      </c>
      <c r="AW37" s="15">
        <v>178.14908399999999</v>
      </c>
      <c r="AX37" s="15">
        <v>180.36735300000001</v>
      </c>
      <c r="AY37" s="15">
        <v>180.902807</v>
      </c>
      <c r="AZ37" s="15">
        <v>207.41540000000001</v>
      </c>
      <c r="BA37" s="15">
        <v>173.576041</v>
      </c>
      <c r="BB37" s="15">
        <v>172.765366</v>
      </c>
      <c r="BC37" s="15">
        <v>171.90001799999999</v>
      </c>
      <c r="BD37" s="15">
        <v>171.9924805</v>
      </c>
      <c r="BE37" s="15">
        <v>171.58590799999999</v>
      </c>
      <c r="BF37" s="15">
        <v>172.65963500000001</v>
      </c>
      <c r="BG37" s="15">
        <v>188.88766699999999</v>
      </c>
      <c r="BH37" s="15">
        <v>190.373515</v>
      </c>
      <c r="BI37" s="15">
        <v>190.373515</v>
      </c>
      <c r="BJ37" s="15">
        <v>190.373515</v>
      </c>
      <c r="BK37" s="15">
        <v>174.79648399999999</v>
      </c>
      <c r="BL37" s="15">
        <v>174.79648399999999</v>
      </c>
      <c r="BM37" s="15">
        <v>201.039996</v>
      </c>
      <c r="BN37" s="15">
        <v>200.81377900000001</v>
      </c>
      <c r="BO37" s="15">
        <v>176.17262400000001</v>
      </c>
      <c r="BP37" s="15">
        <v>172.61776599999999</v>
      </c>
      <c r="BQ37" s="15">
        <v>191.537161</v>
      </c>
      <c r="BR37" s="15">
        <v>176.81533999999999</v>
      </c>
      <c r="BS37" s="15">
        <v>176.85565389999999</v>
      </c>
      <c r="BT37" s="15">
        <v>181.139723</v>
      </c>
      <c r="BU37" s="15">
        <v>196.92209966999999</v>
      </c>
      <c r="BV37" s="15">
        <v>182.66149712000001</v>
      </c>
      <c r="BW37" s="15">
        <v>207.205624</v>
      </c>
      <c r="BX37" s="15">
        <v>186.22411500000001</v>
      </c>
      <c r="BY37" s="15">
        <v>176.43359599999999</v>
      </c>
      <c r="BZ37" s="15">
        <v>176.63249999999999</v>
      </c>
      <c r="CA37" s="15">
        <v>208.50586100000001</v>
      </c>
      <c r="CB37" s="15">
        <v>206.50359499999999</v>
      </c>
      <c r="CC37" s="15">
        <v>175.738078</v>
      </c>
      <c r="CD37" s="15">
        <v>190.392539</v>
      </c>
      <c r="CE37" s="15">
        <v>188.930779</v>
      </c>
      <c r="CF37" s="15">
        <v>203.44945999999999</v>
      </c>
      <c r="CG37" s="15">
        <v>174.419464</v>
      </c>
      <c r="CH37" s="15">
        <v>207.205624</v>
      </c>
      <c r="CI37" s="15">
        <v>172.73709400000001</v>
      </c>
      <c r="CJ37" s="15">
        <v>173.41766000000001</v>
      </c>
      <c r="CK37" s="15">
        <v>176.993133</v>
      </c>
      <c r="CL37" s="15">
        <v>211.515524</v>
      </c>
      <c r="CM37" s="15">
        <v>211.515524</v>
      </c>
      <c r="CN37" s="15">
        <v>208.99355</v>
      </c>
      <c r="CO37" s="15">
        <v>206.10022000000001</v>
      </c>
      <c r="CP37" s="15">
        <v>208.02998500000001</v>
      </c>
      <c r="CQ37" s="15">
        <v>184.13918100000001</v>
      </c>
      <c r="CR37" s="15">
        <v>198.12323799999999</v>
      </c>
      <c r="CS37" s="15">
        <v>202.12516926000001</v>
      </c>
      <c r="CT37" s="15">
        <v>171.504401</v>
      </c>
      <c r="CU37" s="15">
        <v>172.61776599999999</v>
      </c>
      <c r="CV37" s="15">
        <v>187.12532315999999</v>
      </c>
      <c r="CW37" s="15">
        <v>193.22957600000001</v>
      </c>
      <c r="CX37" s="15">
        <v>174.40857500000001</v>
      </c>
      <c r="CY37" s="15">
        <v>200.51996195999999</v>
      </c>
      <c r="CZ37" s="15">
        <v>173.08517000000001</v>
      </c>
      <c r="DA37" s="15">
        <v>172.05155199999999</v>
      </c>
      <c r="DB37" s="15">
        <v>172.634265</v>
      </c>
      <c r="DC37" s="15">
        <v>174.90746100000001</v>
      </c>
      <c r="DD37" s="15">
        <v>189.454092</v>
      </c>
      <c r="DE37" s="15">
        <v>189.96633700000001</v>
      </c>
      <c r="DF37" s="15">
        <v>186.22411500000001</v>
      </c>
      <c r="DG37" s="15">
        <v>185.45508000000001</v>
      </c>
      <c r="DH37" s="15">
        <v>176.17072999999999</v>
      </c>
      <c r="DI37" s="15">
        <v>176.63249999999999</v>
      </c>
      <c r="DJ37" s="15">
        <v>175.9256455</v>
      </c>
      <c r="DK37" s="15">
        <v>187.11093099999999</v>
      </c>
      <c r="DL37" s="15">
        <v>214.62434887000001</v>
      </c>
      <c r="DM37" s="15">
        <v>191.76497699999999</v>
      </c>
      <c r="DN37" s="15">
        <v>190.86843300000001</v>
      </c>
      <c r="DO37" s="15">
        <v>170.84186833000001</v>
      </c>
      <c r="DP37" s="15">
        <v>208.46647899999999</v>
      </c>
      <c r="DQ37" s="15">
        <v>205.52695299999999</v>
      </c>
      <c r="DR37" s="15">
        <v>200.903335</v>
      </c>
      <c r="DS37" s="15">
        <v>175.34607700000001</v>
      </c>
      <c r="DT37" s="15">
        <v>205.298787</v>
      </c>
      <c r="DU37" s="15">
        <v>171.48526699999999</v>
      </c>
      <c r="DV37" s="15">
        <v>172.26701</v>
      </c>
      <c r="DW37" s="15">
        <v>181.534424</v>
      </c>
      <c r="DX37" s="15">
        <v>187.28638599999999</v>
      </c>
      <c r="DY37" s="15">
        <v>187.98104499999999</v>
      </c>
      <c r="DZ37" s="15">
        <v>178.73730499999999</v>
      </c>
      <c r="EA37" s="15">
        <v>172.82284200000001</v>
      </c>
      <c r="EB37" s="15">
        <v>172.82284200000001</v>
      </c>
      <c r="EC37" s="15">
        <v>180.89229545000001</v>
      </c>
      <c r="ED37" s="15">
        <v>176.049645</v>
      </c>
      <c r="EE37" s="15">
        <v>176.495081</v>
      </c>
      <c r="EF37" s="15">
        <v>172.94690199999999</v>
      </c>
      <c r="EG37" s="15">
        <v>173.76509999999999</v>
      </c>
      <c r="EH37" s="15">
        <v>197.111707</v>
      </c>
      <c r="EI37" s="15">
        <v>185.996106</v>
      </c>
      <c r="EJ37" s="15">
        <v>200.66166810999999</v>
      </c>
      <c r="EK37" s="15">
        <v>188.80498399999999</v>
      </c>
      <c r="EL37" s="15">
        <v>188.80498399999999</v>
      </c>
      <c r="EM37" s="15">
        <v>173.66429199999999</v>
      </c>
      <c r="EN37" s="15">
        <v>185.63244599999999</v>
      </c>
      <c r="EO37" s="15">
        <v>186.452361</v>
      </c>
      <c r="EP37" s="15">
        <v>186.22411500000001</v>
      </c>
      <c r="EQ37" s="15">
        <v>173.72021799999999</v>
      </c>
      <c r="ER37" s="15">
        <v>173.37618399999999</v>
      </c>
      <c r="ES37" s="15">
        <v>208.34820300000001</v>
      </c>
      <c r="ET37" s="15">
        <v>172.972171</v>
      </c>
      <c r="EU37" s="15">
        <v>173.462321</v>
      </c>
      <c r="EV37" s="15">
        <v>180.88448371000001</v>
      </c>
      <c r="EW37" s="15">
        <v>176.30428599999999</v>
      </c>
      <c r="EX37" s="15">
        <v>175.99183400000001</v>
      </c>
      <c r="EY37" s="15">
        <v>175.47273000000001</v>
      </c>
      <c r="EZ37" s="15">
        <v>185.845775</v>
      </c>
      <c r="FA37" s="15">
        <v>186.73922999999999</v>
      </c>
      <c r="FB37" s="15">
        <v>182.25158200000001</v>
      </c>
      <c r="FC37" s="15">
        <v>179.97596999999999</v>
      </c>
      <c r="FD37" s="15">
        <v>188.70360600000001</v>
      </c>
      <c r="FE37" s="15">
        <v>188.00363200000001</v>
      </c>
      <c r="FF37" s="15">
        <v>187.709619</v>
      </c>
      <c r="FG37" s="15">
        <v>216.8180983</v>
      </c>
      <c r="FH37" s="15">
        <v>194.83523700000001</v>
      </c>
      <c r="FI37" s="15">
        <v>207.78913600000001</v>
      </c>
      <c r="FJ37" s="15">
        <v>176.18515400000001</v>
      </c>
      <c r="FK37" s="15">
        <v>222.23036114999999</v>
      </c>
      <c r="FL37" s="15">
        <v>207.90530695999999</v>
      </c>
      <c r="FM37" s="15">
        <v>216.59273300000001</v>
      </c>
      <c r="FN37" s="15">
        <v>169.69642250000001</v>
      </c>
      <c r="FO37" s="15">
        <v>169.915209</v>
      </c>
      <c r="FP37" s="15">
        <v>175.80004400000001</v>
      </c>
      <c r="FQ37" s="15">
        <v>177.10721799999999</v>
      </c>
      <c r="FR37" s="15">
        <v>208.52983917</v>
      </c>
      <c r="FS37" s="15">
        <v>207.81422800000001</v>
      </c>
      <c r="FT37" s="15">
        <v>208.50586100000001</v>
      </c>
      <c r="FU37" s="15">
        <v>184.30678800000001</v>
      </c>
      <c r="FV37" s="15">
        <v>184.30678800000001</v>
      </c>
      <c r="FW37" s="15">
        <v>219.62485100000001</v>
      </c>
      <c r="FX37" s="15">
        <v>219.62485100000001</v>
      </c>
      <c r="FY37" s="15">
        <v>217.297145</v>
      </c>
      <c r="FZ37" s="15">
        <v>190.06245000000001</v>
      </c>
      <c r="GA37" s="15">
        <v>189.87808999999999</v>
      </c>
      <c r="GB37" s="15">
        <v>167.761314</v>
      </c>
      <c r="GC37" s="15">
        <v>164.48521299999999</v>
      </c>
      <c r="GD37" s="15">
        <v>191.80564418</v>
      </c>
      <c r="GE37" s="15">
        <v>188.91320999999999</v>
      </c>
      <c r="GF37" s="15">
        <v>198.44475</v>
      </c>
      <c r="GG37" s="15">
        <v>207.205624</v>
      </c>
      <c r="GH37" s="15">
        <v>207.205624</v>
      </c>
      <c r="GI37" s="15">
        <v>188.08903000000001</v>
      </c>
      <c r="GJ37" s="15">
        <v>171.16635199999999</v>
      </c>
      <c r="GK37" s="15">
        <v>185.10300599999999</v>
      </c>
      <c r="GL37" s="15">
        <v>185.45508000000001</v>
      </c>
      <c r="GM37" s="15">
        <v>199.924566</v>
      </c>
      <c r="GN37" s="15">
        <v>187.13012000000001</v>
      </c>
      <c r="GO37" s="15">
        <v>199.924566</v>
      </c>
      <c r="GP37" s="15">
        <v>184.30678800000001</v>
      </c>
      <c r="GQ37" s="15">
        <v>174.63830400000001</v>
      </c>
      <c r="GR37" s="15">
        <v>184.362978</v>
      </c>
      <c r="GS37" s="15">
        <v>179.753502</v>
      </c>
      <c r="GT37" s="15">
        <v>173.48711599999999</v>
      </c>
      <c r="GU37" s="15">
        <v>176.544839</v>
      </c>
      <c r="GV37" s="15">
        <v>175.00056599999999</v>
      </c>
      <c r="GW37" s="15">
        <v>179.921708</v>
      </c>
      <c r="GX37" s="15">
        <v>203.99541500000001</v>
      </c>
      <c r="GY37" s="15">
        <v>187.549567</v>
      </c>
      <c r="GZ37" s="15">
        <v>186.18346</v>
      </c>
      <c r="HA37" s="15">
        <v>185.77382900000001</v>
      </c>
      <c r="HB37" s="15">
        <v>175.00056599999999</v>
      </c>
      <c r="HC37" s="15">
        <v>174.32782</v>
      </c>
      <c r="HD37" s="15">
        <v>174.73923199999999</v>
      </c>
      <c r="HE37" s="15">
        <v>184.38019800000001</v>
      </c>
      <c r="HF37" s="15">
        <v>208.04592099999999</v>
      </c>
      <c r="HG37" s="15">
        <v>208.34820300000001</v>
      </c>
      <c r="HH37" s="15">
        <v>208.34820300000001</v>
      </c>
      <c r="HI37" s="15">
        <v>208.34820300000001</v>
      </c>
      <c r="HJ37" s="15">
        <v>197.95233099999999</v>
      </c>
      <c r="HK37" s="15">
        <v>192.827887</v>
      </c>
      <c r="HL37" s="15">
        <v>192.344087</v>
      </c>
      <c r="HM37" s="15">
        <v>208.082651</v>
      </c>
      <c r="HN37" s="15">
        <v>189.85705100000001</v>
      </c>
      <c r="HO37" s="15">
        <v>202.43602999999999</v>
      </c>
      <c r="HP37" s="15">
        <v>184.21238717</v>
      </c>
      <c r="HQ37" s="15">
        <v>208.230121</v>
      </c>
      <c r="HR37" s="15">
        <v>177.17355850000001</v>
      </c>
      <c r="HS37" s="15">
        <v>177.72554400000001</v>
      </c>
      <c r="HT37" s="15">
        <v>189.490802</v>
      </c>
      <c r="HU37" s="15">
        <v>174.79648399999999</v>
      </c>
      <c r="HV37" s="15">
        <v>182.72315069999999</v>
      </c>
      <c r="HW37" s="15">
        <v>173.69780700000001</v>
      </c>
      <c r="HX37" s="15">
        <v>174.32830999999999</v>
      </c>
      <c r="HY37" s="15">
        <v>214.56407508999999</v>
      </c>
      <c r="HZ37" s="15">
        <v>177.854985</v>
      </c>
      <c r="IA37" s="15">
        <v>210.00403</v>
      </c>
    </row>
    <row r="38" spans="1:235" s="4" customFormat="1" x14ac:dyDescent="0.2">
      <c r="A38" s="2"/>
      <c r="B38" s="10">
        <v>46238.729166666664</v>
      </c>
      <c r="C38" s="15">
        <v>194.97265213</v>
      </c>
      <c r="D38" s="15">
        <v>194.36630099999999</v>
      </c>
      <c r="E38" s="15">
        <v>194.904121</v>
      </c>
      <c r="F38" s="15">
        <v>194.57242600000001</v>
      </c>
      <c r="G38" s="15">
        <v>194.36630099999999</v>
      </c>
      <c r="H38" s="15">
        <v>173.162924</v>
      </c>
      <c r="I38" s="15">
        <v>190.63356099999999</v>
      </c>
      <c r="J38" s="15">
        <v>189.87557899999999</v>
      </c>
      <c r="K38" s="15">
        <v>191.255098</v>
      </c>
      <c r="L38" s="15">
        <v>171.83702400000001</v>
      </c>
      <c r="M38" s="15">
        <v>196.765635</v>
      </c>
      <c r="N38" s="15">
        <v>192.20901499999999</v>
      </c>
      <c r="O38" s="15">
        <v>190.93250599999999</v>
      </c>
      <c r="P38" s="15">
        <v>199.01374100000001</v>
      </c>
      <c r="Q38" s="15">
        <v>182.48253518000001</v>
      </c>
      <c r="R38" s="15">
        <v>191.27407500000001</v>
      </c>
      <c r="S38" s="15">
        <v>188.897468</v>
      </c>
      <c r="T38" s="15">
        <v>196.540933</v>
      </c>
      <c r="U38" s="15">
        <v>176.97950499999999</v>
      </c>
      <c r="V38" s="15">
        <v>177.65082899999999</v>
      </c>
      <c r="W38" s="15">
        <v>193.52494999999999</v>
      </c>
      <c r="X38" s="15">
        <v>176.25629900000001</v>
      </c>
      <c r="Y38" s="15">
        <v>170.930463</v>
      </c>
      <c r="Z38" s="15">
        <v>174.515773</v>
      </c>
      <c r="AA38" s="15">
        <v>193.181513</v>
      </c>
      <c r="AB38" s="15">
        <v>171.15507700000001</v>
      </c>
      <c r="AC38" s="15">
        <v>172.264634</v>
      </c>
      <c r="AD38" s="15">
        <v>177.21820500000001</v>
      </c>
      <c r="AE38" s="15">
        <v>175.686635</v>
      </c>
      <c r="AF38" s="15">
        <v>176.31108699999999</v>
      </c>
      <c r="AG38" s="15">
        <v>193.69277475000001</v>
      </c>
      <c r="AH38" s="15">
        <v>192.83742892000001</v>
      </c>
      <c r="AI38" s="15">
        <v>193.96758299999999</v>
      </c>
      <c r="AJ38" s="15">
        <v>193.95718099999999</v>
      </c>
      <c r="AK38" s="15">
        <v>174.876521</v>
      </c>
      <c r="AL38" s="15">
        <v>193.97186500000001</v>
      </c>
      <c r="AM38" s="15">
        <v>170.93520000000001</v>
      </c>
      <c r="AN38" s="15">
        <v>171.74771899999999</v>
      </c>
      <c r="AO38" s="15">
        <v>189.12148099999999</v>
      </c>
      <c r="AP38" s="15">
        <v>173.91212400000001</v>
      </c>
      <c r="AQ38" s="15">
        <v>172.61330799999999</v>
      </c>
      <c r="AR38" s="15">
        <v>173.33869200000001</v>
      </c>
      <c r="AS38" s="15">
        <v>192.31546</v>
      </c>
      <c r="AT38" s="15">
        <v>189.823307</v>
      </c>
      <c r="AU38" s="15">
        <v>189.823307</v>
      </c>
      <c r="AV38" s="15">
        <v>191.90970200000001</v>
      </c>
      <c r="AW38" s="15">
        <v>177.74726200000001</v>
      </c>
      <c r="AX38" s="15">
        <v>180.10890699999999</v>
      </c>
      <c r="AY38" s="15">
        <v>180.364778</v>
      </c>
      <c r="AZ38" s="15">
        <v>195.99957699999999</v>
      </c>
      <c r="BA38" s="15">
        <v>173.53424799999999</v>
      </c>
      <c r="BB38" s="15">
        <v>172.50464099999999</v>
      </c>
      <c r="BC38" s="15">
        <v>171.65666200000001</v>
      </c>
      <c r="BD38" s="15">
        <v>171.739665</v>
      </c>
      <c r="BE38" s="15">
        <v>170.912711</v>
      </c>
      <c r="BF38" s="15">
        <v>172.40007399999999</v>
      </c>
      <c r="BG38" s="15">
        <v>190.54096899999999</v>
      </c>
      <c r="BH38" s="15">
        <v>192.24442999999999</v>
      </c>
      <c r="BI38" s="15">
        <v>192.24442999999999</v>
      </c>
      <c r="BJ38" s="15">
        <v>192.24442999999999</v>
      </c>
      <c r="BK38" s="15">
        <v>174.75705600000001</v>
      </c>
      <c r="BL38" s="15">
        <v>174.75705600000001</v>
      </c>
      <c r="BM38" s="15">
        <v>187.95186200000001</v>
      </c>
      <c r="BN38" s="15">
        <v>187.30225100000001</v>
      </c>
      <c r="BO38" s="15">
        <v>172.85174499999999</v>
      </c>
      <c r="BP38" s="15">
        <v>171.94433699999999</v>
      </c>
      <c r="BQ38" s="15">
        <v>192.80282</v>
      </c>
      <c r="BR38" s="15">
        <v>175.30289300000001</v>
      </c>
      <c r="BS38" s="15">
        <v>175.34286205999999</v>
      </c>
      <c r="BT38" s="15">
        <v>181.98864499999999</v>
      </c>
      <c r="BU38" s="15">
        <v>186.420725</v>
      </c>
      <c r="BV38" s="15">
        <v>178.70605524999999</v>
      </c>
      <c r="BW38" s="15">
        <v>195.732091</v>
      </c>
      <c r="BX38" s="15">
        <v>188.46893800000001</v>
      </c>
      <c r="BY38" s="15">
        <v>172.61650499999999</v>
      </c>
      <c r="BZ38" s="15">
        <v>172.807613</v>
      </c>
      <c r="CA38" s="15">
        <v>203.90518399999999</v>
      </c>
      <c r="CB38" s="15">
        <v>195.93689599999999</v>
      </c>
      <c r="CC38" s="15">
        <v>172.839067</v>
      </c>
      <c r="CD38" s="15">
        <v>191.65022200000001</v>
      </c>
      <c r="CE38" s="15">
        <v>190.138171</v>
      </c>
      <c r="CF38" s="15">
        <v>193.08319900000001</v>
      </c>
      <c r="CG38" s="15">
        <v>175.778786</v>
      </c>
      <c r="CH38" s="15">
        <v>195.732091</v>
      </c>
      <c r="CI38" s="15">
        <v>172.66487133000001</v>
      </c>
      <c r="CJ38" s="15">
        <v>173.37012999999999</v>
      </c>
      <c r="CK38" s="15">
        <v>178.08661699999999</v>
      </c>
      <c r="CL38" s="15">
        <v>200.50144</v>
      </c>
      <c r="CM38" s="15">
        <v>200.50144</v>
      </c>
      <c r="CN38" s="15">
        <v>197.55681999999999</v>
      </c>
      <c r="CO38" s="15">
        <v>194.322261</v>
      </c>
      <c r="CP38" s="15">
        <v>196.63840200000001</v>
      </c>
      <c r="CQ38" s="15">
        <v>181.91575</v>
      </c>
      <c r="CR38" s="15">
        <v>187.54269600000001</v>
      </c>
      <c r="CS38" s="15">
        <v>191.99530652999999</v>
      </c>
      <c r="CT38" s="15">
        <v>171.110771</v>
      </c>
      <c r="CU38" s="15">
        <v>171.94433699999999</v>
      </c>
      <c r="CV38" s="15">
        <v>185.23756481999999</v>
      </c>
      <c r="CW38" s="15">
        <v>190.285213</v>
      </c>
      <c r="CX38" s="15">
        <v>174.232271</v>
      </c>
      <c r="CY38" s="15">
        <v>202.01280586999999</v>
      </c>
      <c r="CZ38" s="15">
        <v>173.017505</v>
      </c>
      <c r="DA38" s="15">
        <v>172.16148699999999</v>
      </c>
      <c r="DB38" s="15">
        <v>172.68258800000001</v>
      </c>
      <c r="DC38" s="15">
        <v>171.15531100000001</v>
      </c>
      <c r="DD38" s="15">
        <v>191.88763499999999</v>
      </c>
      <c r="DE38" s="15">
        <v>192.35873000000001</v>
      </c>
      <c r="DF38" s="15">
        <v>188.46893800000001</v>
      </c>
      <c r="DG38" s="15">
        <v>187.68114700000001</v>
      </c>
      <c r="DH38" s="15">
        <v>172.36585400000001</v>
      </c>
      <c r="DI38" s="15">
        <v>172.807613</v>
      </c>
      <c r="DJ38" s="15">
        <v>175.632002</v>
      </c>
      <c r="DK38" s="15">
        <v>189.71674100000001</v>
      </c>
      <c r="DL38" s="15">
        <v>203.64211444</v>
      </c>
      <c r="DM38" s="15">
        <v>192.954553</v>
      </c>
      <c r="DN38" s="15">
        <v>192.023439</v>
      </c>
      <c r="DO38" s="15">
        <v>170.17990800000001</v>
      </c>
      <c r="DP38" s="15">
        <v>197.02911499999999</v>
      </c>
      <c r="DQ38" s="15">
        <v>194.17656400000001</v>
      </c>
      <c r="DR38" s="15">
        <v>191.58891800000001</v>
      </c>
      <c r="DS38" s="15">
        <v>173.833787</v>
      </c>
      <c r="DT38" s="15">
        <v>193.950571</v>
      </c>
      <c r="DU38" s="15">
        <v>171.24328</v>
      </c>
      <c r="DV38" s="15">
        <v>172.013578</v>
      </c>
      <c r="DW38" s="15">
        <v>180.16409200000001</v>
      </c>
      <c r="DX38" s="15">
        <v>189.67328900000001</v>
      </c>
      <c r="DY38" s="15">
        <v>190.44053700000001</v>
      </c>
      <c r="DZ38" s="15">
        <v>179.83434099999999</v>
      </c>
      <c r="EA38" s="15">
        <v>171.08241200000001</v>
      </c>
      <c r="EB38" s="15">
        <v>171.08241200000001</v>
      </c>
      <c r="EC38" s="15">
        <v>177.17695304</v>
      </c>
      <c r="ED38" s="15">
        <v>177.26592099999999</v>
      </c>
      <c r="EE38" s="15">
        <v>177.71646100000001</v>
      </c>
      <c r="EF38" s="15">
        <v>172.810069</v>
      </c>
      <c r="EG38" s="15">
        <v>173.545838</v>
      </c>
      <c r="EH38" s="15">
        <v>197.33596900000001</v>
      </c>
      <c r="EI38" s="15">
        <v>182.90145899999999</v>
      </c>
      <c r="EJ38" s="15">
        <v>202.15556699999999</v>
      </c>
      <c r="EK38" s="15">
        <v>193.374135</v>
      </c>
      <c r="EL38" s="15">
        <v>193.374135</v>
      </c>
      <c r="EM38" s="15">
        <v>172.978172</v>
      </c>
      <c r="EN38" s="15">
        <v>187.88153500000001</v>
      </c>
      <c r="EO38" s="15">
        <v>188.715608</v>
      </c>
      <c r="EP38" s="15">
        <v>188.46893800000001</v>
      </c>
      <c r="EQ38" s="15">
        <v>173.22510199999999</v>
      </c>
      <c r="ER38" s="15">
        <v>174.73870299999999</v>
      </c>
      <c r="ES38" s="15">
        <v>196.90128799999999</v>
      </c>
      <c r="ET38" s="15">
        <v>172.86846800000001</v>
      </c>
      <c r="EU38" s="15">
        <v>173.409131</v>
      </c>
      <c r="EV38" s="15">
        <v>180.46141908000001</v>
      </c>
      <c r="EW38" s="15">
        <v>175.51309499999999</v>
      </c>
      <c r="EX38" s="15">
        <v>174.892302</v>
      </c>
      <c r="EY38" s="15">
        <v>174.94601599999999</v>
      </c>
      <c r="EZ38" s="15">
        <v>183.97092499999999</v>
      </c>
      <c r="FA38" s="15">
        <v>186.49955</v>
      </c>
      <c r="FB38" s="15">
        <v>180.35611700000001</v>
      </c>
      <c r="FC38" s="15">
        <v>178.10508100000001</v>
      </c>
      <c r="FD38" s="15">
        <v>184.57779199999999</v>
      </c>
      <c r="FE38" s="15">
        <v>183.87369100000001</v>
      </c>
      <c r="FF38" s="15">
        <v>183.577935</v>
      </c>
      <c r="FG38" s="15">
        <v>205.44875282999999</v>
      </c>
      <c r="FH38" s="15">
        <v>191.206549</v>
      </c>
      <c r="FI38" s="15">
        <v>196.21739199999999</v>
      </c>
      <c r="FJ38" s="15">
        <v>176.118517</v>
      </c>
      <c r="FK38" s="15">
        <v>211.13477295999999</v>
      </c>
      <c r="FL38" s="15">
        <v>194.46191365000001</v>
      </c>
      <c r="FM38" s="15">
        <v>204.79656800000001</v>
      </c>
      <c r="FN38" s="15">
        <v>169.04303899999999</v>
      </c>
      <c r="FO38" s="15">
        <v>169.25953100000001</v>
      </c>
      <c r="FP38" s="15">
        <v>175.229603</v>
      </c>
      <c r="FQ38" s="15">
        <v>178.20105100000001</v>
      </c>
      <c r="FR38" s="15">
        <v>203.92863310000001</v>
      </c>
      <c r="FS38" s="15">
        <v>203.24256199999999</v>
      </c>
      <c r="FT38" s="15">
        <v>203.90518399999999</v>
      </c>
      <c r="FU38" s="15">
        <v>186.590934</v>
      </c>
      <c r="FV38" s="15">
        <v>186.590934</v>
      </c>
      <c r="FW38" s="15">
        <v>220.147839</v>
      </c>
      <c r="FX38" s="15">
        <v>220.147839</v>
      </c>
      <c r="FY38" s="15">
        <v>217.786732</v>
      </c>
      <c r="FZ38" s="15">
        <v>191.369169</v>
      </c>
      <c r="GA38" s="15">
        <v>191.190933</v>
      </c>
      <c r="GB38" s="15">
        <v>164.43459100000001</v>
      </c>
      <c r="GC38" s="15">
        <v>166.36191600000001</v>
      </c>
      <c r="GD38" s="15">
        <v>187.63226026999999</v>
      </c>
      <c r="GE38" s="15">
        <v>190.10252500000001</v>
      </c>
      <c r="GF38" s="15">
        <v>189.842061</v>
      </c>
      <c r="GG38" s="15">
        <v>195.732091</v>
      </c>
      <c r="GH38" s="15">
        <v>195.732091</v>
      </c>
      <c r="GI38" s="15">
        <v>191.47367800000001</v>
      </c>
      <c r="GJ38" s="15">
        <v>171.09290367</v>
      </c>
      <c r="GK38" s="15">
        <v>187.874427</v>
      </c>
      <c r="GL38" s="15">
        <v>187.68114700000001</v>
      </c>
      <c r="GM38" s="15">
        <v>201.41297727</v>
      </c>
      <c r="GN38" s="15">
        <v>187.12285299999999</v>
      </c>
      <c r="GO38" s="15">
        <v>201.41297727</v>
      </c>
      <c r="GP38" s="15">
        <v>186.590934</v>
      </c>
      <c r="GQ38" s="15">
        <v>174.010053</v>
      </c>
      <c r="GR38" s="15">
        <v>186.79973200000001</v>
      </c>
      <c r="GS38" s="15">
        <v>180.950965</v>
      </c>
      <c r="GT38" s="15">
        <v>173.50652299999999</v>
      </c>
      <c r="GU38" s="15">
        <v>175.71027699999999</v>
      </c>
      <c r="GV38" s="15">
        <v>174.53754499999999</v>
      </c>
      <c r="GW38" s="15">
        <v>180.925871</v>
      </c>
      <c r="GX38" s="15">
        <v>193.81026700000001</v>
      </c>
      <c r="GY38" s="15">
        <v>189.121779</v>
      </c>
      <c r="GZ38" s="15">
        <v>188.21935999999999</v>
      </c>
      <c r="HA38" s="15">
        <v>187.787882</v>
      </c>
      <c r="HB38" s="15">
        <v>174.53754499999999</v>
      </c>
      <c r="HC38" s="15">
        <v>173.866625</v>
      </c>
      <c r="HD38" s="15">
        <v>174.27686550000001</v>
      </c>
      <c r="HE38" s="15">
        <v>186.800523</v>
      </c>
      <c r="HF38" s="15">
        <v>196.60496900000001</v>
      </c>
      <c r="HG38" s="15">
        <v>196.90128799999999</v>
      </c>
      <c r="HH38" s="15">
        <v>196.90128799999999</v>
      </c>
      <c r="HI38" s="15">
        <v>196.90128799999999</v>
      </c>
      <c r="HJ38" s="15">
        <v>193.94488999999999</v>
      </c>
      <c r="HK38" s="15">
        <v>194.11121</v>
      </c>
      <c r="HL38" s="15">
        <v>193.67685</v>
      </c>
      <c r="HM38" s="15">
        <v>202.769071</v>
      </c>
      <c r="HN38" s="15">
        <v>192.300825</v>
      </c>
      <c r="HO38" s="15">
        <v>190.926624</v>
      </c>
      <c r="HP38" s="15">
        <v>184.20523348</v>
      </c>
      <c r="HQ38" s="15">
        <v>196.69538299999999</v>
      </c>
      <c r="HR38" s="15">
        <v>176.76453000000001</v>
      </c>
      <c r="HS38" s="15">
        <v>177.313445</v>
      </c>
      <c r="HT38" s="15">
        <v>185.59854300000001</v>
      </c>
      <c r="HU38" s="15">
        <v>174.75705600000001</v>
      </c>
      <c r="HV38" s="15">
        <v>180.51681787999999</v>
      </c>
      <c r="HW38" s="15">
        <v>172.87560300000001</v>
      </c>
      <c r="HX38" s="15">
        <v>173.50509099999999</v>
      </c>
      <c r="HY38" s="15">
        <v>202.77338136</v>
      </c>
      <c r="HZ38" s="15">
        <v>177.41614200000001</v>
      </c>
      <c r="IA38" s="15">
        <v>198.54192699999999</v>
      </c>
    </row>
    <row r="39" spans="1:235" s="4" customFormat="1" x14ac:dyDescent="0.2">
      <c r="A39" s="2"/>
      <c r="B39" s="10">
        <v>46238.75</v>
      </c>
      <c r="C39" s="15">
        <v>194.33797994</v>
      </c>
      <c r="D39" s="15">
        <v>194.77631600000001</v>
      </c>
      <c r="E39" s="15">
        <v>195.30240599999999</v>
      </c>
      <c r="F39" s="15">
        <v>194.981165</v>
      </c>
      <c r="G39" s="15">
        <v>194.77631600000001</v>
      </c>
      <c r="H39" s="15">
        <v>172.70010199999999</v>
      </c>
      <c r="I39" s="15">
        <v>191.17574099999999</v>
      </c>
      <c r="J39" s="15">
        <v>190.39978199999999</v>
      </c>
      <c r="K39" s="15">
        <v>191.77020400000001</v>
      </c>
      <c r="L39" s="15">
        <v>171.542723</v>
      </c>
      <c r="M39" s="15">
        <v>197.06879799999999</v>
      </c>
      <c r="N39" s="15">
        <v>192.50786099999999</v>
      </c>
      <c r="O39" s="15">
        <v>191.22693200000001</v>
      </c>
      <c r="P39" s="15">
        <v>198.69904</v>
      </c>
      <c r="Q39" s="15">
        <v>181.58304115999999</v>
      </c>
      <c r="R39" s="15">
        <v>191.76333299999999</v>
      </c>
      <c r="S39" s="15">
        <v>187.690325</v>
      </c>
      <c r="T39" s="15">
        <v>196.243934</v>
      </c>
      <c r="U39" s="15">
        <v>175.90625499999999</v>
      </c>
      <c r="V39" s="15">
        <v>176.58615699999999</v>
      </c>
      <c r="W39" s="15">
        <v>193.239126</v>
      </c>
      <c r="X39" s="15">
        <v>175.60462100000001</v>
      </c>
      <c r="Y39" s="15">
        <v>170.45335499999999</v>
      </c>
      <c r="Z39" s="15">
        <v>174.057489</v>
      </c>
      <c r="AA39" s="15">
        <v>193.24117899999999</v>
      </c>
      <c r="AB39" s="15">
        <v>171.14452299999999</v>
      </c>
      <c r="AC39" s="15">
        <v>172.14549199999999</v>
      </c>
      <c r="AD39" s="15">
        <v>176.76328000000001</v>
      </c>
      <c r="AE39" s="15">
        <v>175.07359700000001</v>
      </c>
      <c r="AF39" s="15">
        <v>177.01781199999999</v>
      </c>
      <c r="AG39" s="15">
        <v>193.00574025</v>
      </c>
      <c r="AH39" s="15">
        <v>192.23879160000001</v>
      </c>
      <c r="AI39" s="15">
        <v>193.36867100000001</v>
      </c>
      <c r="AJ39" s="15">
        <v>193.371678</v>
      </c>
      <c r="AK39" s="15">
        <v>174.26810699999999</v>
      </c>
      <c r="AL39" s="15">
        <v>193.69563199999999</v>
      </c>
      <c r="AM39" s="15">
        <v>170.93520000000001</v>
      </c>
      <c r="AN39" s="15">
        <v>171.712144</v>
      </c>
      <c r="AO39" s="15">
        <v>189.431546</v>
      </c>
      <c r="AP39" s="15">
        <v>173.464237</v>
      </c>
      <c r="AQ39" s="15">
        <v>175.569953</v>
      </c>
      <c r="AR39" s="15">
        <v>176.036922</v>
      </c>
      <c r="AS39" s="15">
        <v>192.897187</v>
      </c>
      <c r="AT39" s="15">
        <v>190.41252800000001</v>
      </c>
      <c r="AU39" s="15">
        <v>190.41252800000001</v>
      </c>
      <c r="AV39" s="15">
        <v>192.43870699999999</v>
      </c>
      <c r="AW39" s="15">
        <v>177.16471300000001</v>
      </c>
      <c r="AX39" s="15">
        <v>179.75287299999999</v>
      </c>
      <c r="AY39" s="15">
        <v>180.00643099999999</v>
      </c>
      <c r="AZ39" s="15">
        <v>195.26534699999999</v>
      </c>
      <c r="BA39" s="15">
        <v>173.178921</v>
      </c>
      <c r="BB39" s="15">
        <v>172.13719</v>
      </c>
      <c r="BC39" s="15">
        <v>171.275958</v>
      </c>
      <c r="BD39" s="15">
        <v>171.38038624999999</v>
      </c>
      <c r="BE39" s="15">
        <v>170.51613900000001</v>
      </c>
      <c r="BF39" s="15">
        <v>172.033525</v>
      </c>
      <c r="BG39" s="15">
        <v>190.715846</v>
      </c>
      <c r="BH39" s="15">
        <v>192.827471</v>
      </c>
      <c r="BI39" s="15">
        <v>192.827471</v>
      </c>
      <c r="BJ39" s="15">
        <v>192.827471</v>
      </c>
      <c r="BK39" s="15">
        <v>173.22119499999999</v>
      </c>
      <c r="BL39" s="15">
        <v>173.67000200000001</v>
      </c>
      <c r="BM39" s="15">
        <v>187.95308499999999</v>
      </c>
      <c r="BN39" s="15">
        <v>187.15395100000001</v>
      </c>
      <c r="BO39" s="15">
        <v>172.87371899999999</v>
      </c>
      <c r="BP39" s="15">
        <v>171.98412099999999</v>
      </c>
      <c r="BQ39" s="15">
        <v>192.87034</v>
      </c>
      <c r="BR39" s="15">
        <v>174.39226199999999</v>
      </c>
      <c r="BS39" s="15">
        <v>174.43202343999999</v>
      </c>
      <c r="BT39" s="15">
        <v>181.90981300000001</v>
      </c>
      <c r="BU39" s="15">
        <v>186.38981932999999</v>
      </c>
      <c r="BV39" s="15">
        <v>178.72389095</v>
      </c>
      <c r="BW39" s="15">
        <v>195.012235</v>
      </c>
      <c r="BX39" s="15">
        <v>188.91190700000001</v>
      </c>
      <c r="BY39" s="15">
        <v>172.66736599999999</v>
      </c>
      <c r="BZ39" s="15">
        <v>172.82486</v>
      </c>
      <c r="CA39" s="15">
        <v>204.105178</v>
      </c>
      <c r="CB39" s="15">
        <v>195.15459000000001</v>
      </c>
      <c r="CC39" s="15">
        <v>172.78313299999999</v>
      </c>
      <c r="CD39" s="15">
        <v>191.00618700000001</v>
      </c>
      <c r="CE39" s="15">
        <v>189.27631700000001</v>
      </c>
      <c r="CF39" s="15">
        <v>192.331806</v>
      </c>
      <c r="CG39" s="15">
        <v>175.96482800000001</v>
      </c>
      <c r="CH39" s="15">
        <v>195.012235</v>
      </c>
      <c r="CI39" s="15">
        <v>172.31340499999999</v>
      </c>
      <c r="CJ39" s="15">
        <v>173.015533</v>
      </c>
      <c r="CK39" s="15">
        <v>178.23861400000001</v>
      </c>
      <c r="CL39" s="15">
        <v>199.51239100000001</v>
      </c>
      <c r="CM39" s="15">
        <v>199.51239100000001</v>
      </c>
      <c r="CN39" s="15">
        <v>196.69278499999999</v>
      </c>
      <c r="CO39" s="15">
        <v>193.67854700000001</v>
      </c>
      <c r="CP39" s="15">
        <v>195.76233300000001</v>
      </c>
      <c r="CQ39" s="15">
        <v>181.54338200000001</v>
      </c>
      <c r="CR39" s="15">
        <v>187.52382600000001</v>
      </c>
      <c r="CS39" s="15">
        <v>191.91967374999999</v>
      </c>
      <c r="CT39" s="15">
        <v>171.05082100000001</v>
      </c>
      <c r="CU39" s="15">
        <v>171.98412099999999</v>
      </c>
      <c r="CV39" s="15">
        <v>184.13324657999999</v>
      </c>
      <c r="CW39" s="15">
        <v>191.38465400000001</v>
      </c>
      <c r="CX39" s="15">
        <v>174.23468399999999</v>
      </c>
      <c r="CY39" s="15">
        <v>202.0751995</v>
      </c>
      <c r="CZ39" s="15">
        <v>173.12888100000001</v>
      </c>
      <c r="DA39" s="15">
        <v>172.37709000000001</v>
      </c>
      <c r="DB39" s="15">
        <v>173.071012</v>
      </c>
      <c r="DC39" s="15">
        <v>171.56374099999999</v>
      </c>
      <c r="DD39" s="15">
        <v>192.35825800000001</v>
      </c>
      <c r="DE39" s="15">
        <v>192.80838199999999</v>
      </c>
      <c r="DF39" s="15">
        <v>188.91190700000001</v>
      </c>
      <c r="DG39" s="15">
        <v>188.04047700000001</v>
      </c>
      <c r="DH39" s="15">
        <v>172.48443499999999</v>
      </c>
      <c r="DI39" s="15">
        <v>172.82486</v>
      </c>
      <c r="DJ39" s="15">
        <v>175.17814849999999</v>
      </c>
      <c r="DK39" s="15">
        <v>190.182807</v>
      </c>
      <c r="DL39" s="15">
        <v>202.82904425000001</v>
      </c>
      <c r="DM39" s="15">
        <v>193.72441000000001</v>
      </c>
      <c r="DN39" s="15">
        <v>192.62511499999999</v>
      </c>
      <c r="DO39" s="15">
        <v>169.78986567000001</v>
      </c>
      <c r="DP39" s="15">
        <v>196.18528000000001</v>
      </c>
      <c r="DQ39" s="15">
        <v>193.54615799999999</v>
      </c>
      <c r="DR39" s="15">
        <v>191.43293499999999</v>
      </c>
      <c r="DS39" s="15">
        <v>173.22864999999999</v>
      </c>
      <c r="DT39" s="15">
        <v>193.333866</v>
      </c>
      <c r="DU39" s="15">
        <v>170.883386</v>
      </c>
      <c r="DV39" s="15">
        <v>171.64907099999999</v>
      </c>
      <c r="DW39" s="15">
        <v>179.68627000000001</v>
      </c>
      <c r="DX39" s="15">
        <v>190.03310200000001</v>
      </c>
      <c r="DY39" s="15">
        <v>190.74875399999999</v>
      </c>
      <c r="DZ39" s="15">
        <v>179.35404500000001</v>
      </c>
      <c r="EA39" s="15">
        <v>169.91161700000001</v>
      </c>
      <c r="EB39" s="15">
        <v>169.91161700000001</v>
      </c>
      <c r="EC39" s="15">
        <v>177.59863566000001</v>
      </c>
      <c r="ED39" s="15">
        <v>177.37351899999999</v>
      </c>
      <c r="EE39" s="15">
        <v>177.814232</v>
      </c>
      <c r="EF39" s="15">
        <v>172.35983899999999</v>
      </c>
      <c r="EG39" s="15">
        <v>173.092139</v>
      </c>
      <c r="EH39" s="15">
        <v>198.04142200000001</v>
      </c>
      <c r="EI39" s="15">
        <v>182.573441</v>
      </c>
      <c r="EJ39" s="15">
        <v>202.21800472999999</v>
      </c>
      <c r="EK39" s="15">
        <v>194.034887</v>
      </c>
      <c r="EL39" s="15">
        <v>194.034887</v>
      </c>
      <c r="EM39" s="15">
        <v>173.12018699999999</v>
      </c>
      <c r="EN39" s="15">
        <v>188.27445299999999</v>
      </c>
      <c r="EO39" s="15">
        <v>189.16753299999999</v>
      </c>
      <c r="EP39" s="15">
        <v>188.91190700000001</v>
      </c>
      <c r="EQ39" s="15">
        <v>172.898312</v>
      </c>
      <c r="ER39" s="15">
        <v>174.40581</v>
      </c>
      <c r="ES39" s="15">
        <v>196.060348</v>
      </c>
      <c r="ET39" s="15">
        <v>172.520329</v>
      </c>
      <c r="EU39" s="15">
        <v>173.05515199999999</v>
      </c>
      <c r="EV39" s="15">
        <v>179.88314061</v>
      </c>
      <c r="EW39" s="15">
        <v>175.45807199999999</v>
      </c>
      <c r="EX39" s="15">
        <v>174.56383</v>
      </c>
      <c r="EY39" s="15">
        <v>174.753241</v>
      </c>
      <c r="EZ39" s="15">
        <v>182.87415799999999</v>
      </c>
      <c r="FA39" s="15">
        <v>186.421504</v>
      </c>
      <c r="FB39" s="15">
        <v>181.39462800000001</v>
      </c>
      <c r="FC39" s="15">
        <v>179.114048</v>
      </c>
      <c r="FD39" s="15">
        <v>183.59948</v>
      </c>
      <c r="FE39" s="15">
        <v>183.37799799999999</v>
      </c>
      <c r="FF39" s="15">
        <v>183.285077</v>
      </c>
      <c r="FG39" s="15">
        <v>205.51634772</v>
      </c>
      <c r="FH39" s="15">
        <v>191.88172900000001</v>
      </c>
      <c r="FI39" s="15">
        <v>195.420637</v>
      </c>
      <c r="FJ39" s="15">
        <v>175.72414800000001</v>
      </c>
      <c r="FK39" s="15">
        <v>210.55836416</v>
      </c>
      <c r="FL39" s="15">
        <v>194.40828397999999</v>
      </c>
      <c r="FM39" s="15">
        <v>203.47134399999999</v>
      </c>
      <c r="FN39" s="15">
        <v>168.66336899999999</v>
      </c>
      <c r="FO39" s="15">
        <v>168.877904</v>
      </c>
      <c r="FP39" s="15">
        <v>175.07146700000001</v>
      </c>
      <c r="FQ39" s="15">
        <v>178.34733</v>
      </c>
      <c r="FR39" s="15">
        <v>204.12865009999999</v>
      </c>
      <c r="FS39" s="15">
        <v>203.457043</v>
      </c>
      <c r="FT39" s="15">
        <v>204.105178</v>
      </c>
      <c r="FU39" s="15">
        <v>186.871804</v>
      </c>
      <c r="FV39" s="15">
        <v>186.871804</v>
      </c>
      <c r="FW39" s="15">
        <v>221.95646199999999</v>
      </c>
      <c r="FX39" s="15">
        <v>221.95646199999999</v>
      </c>
      <c r="FY39" s="15">
        <v>219.506496</v>
      </c>
      <c r="FZ39" s="15">
        <v>191.94119000000001</v>
      </c>
      <c r="GA39" s="15">
        <v>191.70894000000001</v>
      </c>
      <c r="GB39" s="15">
        <v>165.31005300000001</v>
      </c>
      <c r="GC39" s="15">
        <v>165.17582999999999</v>
      </c>
      <c r="GD39" s="15">
        <v>187.32954113</v>
      </c>
      <c r="GE39" s="15">
        <v>189.32915299999999</v>
      </c>
      <c r="GF39" s="15">
        <v>189.83091999999999</v>
      </c>
      <c r="GG39" s="15">
        <v>195.012235</v>
      </c>
      <c r="GH39" s="15">
        <v>195.012235</v>
      </c>
      <c r="GI39" s="15">
        <v>191.99233799999999</v>
      </c>
      <c r="GJ39" s="15">
        <v>171.08296032999999</v>
      </c>
      <c r="GK39" s="15">
        <v>188.27445299999999</v>
      </c>
      <c r="GL39" s="15">
        <v>188.04047700000001</v>
      </c>
      <c r="GM39" s="15">
        <v>201.47518564000001</v>
      </c>
      <c r="GN39" s="15">
        <v>187.06928099999999</v>
      </c>
      <c r="GO39" s="15">
        <v>201.47518564000001</v>
      </c>
      <c r="GP39" s="15">
        <v>186.871804</v>
      </c>
      <c r="GQ39" s="15">
        <v>173.52547899999999</v>
      </c>
      <c r="GR39" s="15">
        <v>187.07420400000001</v>
      </c>
      <c r="GS39" s="15">
        <v>180.97428600000001</v>
      </c>
      <c r="GT39" s="15">
        <v>173.07260099999999</v>
      </c>
      <c r="GU39" s="15">
        <v>176.47206499999999</v>
      </c>
      <c r="GV39" s="15">
        <v>174.020399</v>
      </c>
      <c r="GW39" s="15">
        <v>180.591182</v>
      </c>
      <c r="GX39" s="15">
        <v>193.28115500000001</v>
      </c>
      <c r="GY39" s="15">
        <v>189.07790299999999</v>
      </c>
      <c r="GZ39" s="15">
        <v>188.48255</v>
      </c>
      <c r="HA39" s="15">
        <v>188.04223999999999</v>
      </c>
      <c r="HB39" s="15">
        <v>174.020399</v>
      </c>
      <c r="HC39" s="15">
        <v>173.35576399999999</v>
      </c>
      <c r="HD39" s="15">
        <v>173.76620500000001</v>
      </c>
      <c r="HE39" s="15">
        <v>187.07420400000001</v>
      </c>
      <c r="HF39" s="15">
        <v>195.75645</v>
      </c>
      <c r="HG39" s="15">
        <v>196.060348</v>
      </c>
      <c r="HH39" s="15">
        <v>196.060348</v>
      </c>
      <c r="HI39" s="15">
        <v>196.060348</v>
      </c>
      <c r="HJ39" s="15">
        <v>194.426727</v>
      </c>
      <c r="HK39" s="15">
        <v>194.30567400000001</v>
      </c>
      <c r="HL39" s="15">
        <v>193.874202</v>
      </c>
      <c r="HM39" s="15">
        <v>202.66781800000001</v>
      </c>
      <c r="HN39" s="15">
        <v>192.79690099999999</v>
      </c>
      <c r="HO39" s="15">
        <v>190.544456</v>
      </c>
      <c r="HP39" s="15">
        <v>184.15249677</v>
      </c>
      <c r="HQ39" s="15">
        <v>195.82342199999999</v>
      </c>
      <c r="HR39" s="15">
        <v>176.20535000000001</v>
      </c>
      <c r="HS39" s="15">
        <v>176.74891600000001</v>
      </c>
      <c r="HT39" s="15">
        <v>186.040684</v>
      </c>
      <c r="HU39" s="15">
        <v>174.20264399999999</v>
      </c>
      <c r="HV39" s="15">
        <v>180.14731338999999</v>
      </c>
      <c r="HW39" s="15">
        <v>173.78307649999999</v>
      </c>
      <c r="HX39" s="15">
        <v>174.37081599999999</v>
      </c>
      <c r="HY39" s="15">
        <v>201.96890635</v>
      </c>
      <c r="HZ39" s="15">
        <v>176.94332600000001</v>
      </c>
      <c r="IA39" s="15">
        <v>197.69639799999999</v>
      </c>
    </row>
    <row r="40" spans="1:235" s="4" customFormat="1" x14ac:dyDescent="0.2">
      <c r="A40" s="2"/>
      <c r="B40" s="10">
        <v>46238.770833333336</v>
      </c>
      <c r="C40" s="15">
        <v>179.89378794000001</v>
      </c>
      <c r="D40" s="15">
        <v>179.07434599999999</v>
      </c>
      <c r="E40" s="15">
        <v>179.60120599999999</v>
      </c>
      <c r="F40" s="15">
        <v>179.28724500000001</v>
      </c>
      <c r="G40" s="15">
        <v>179.07434599999999</v>
      </c>
      <c r="H40" s="15">
        <v>157.00805800000001</v>
      </c>
      <c r="I40" s="15">
        <v>173.85486800000001</v>
      </c>
      <c r="J40" s="15">
        <v>173.139036</v>
      </c>
      <c r="K40" s="15">
        <v>174.40466799999999</v>
      </c>
      <c r="L40" s="15">
        <v>155.88559599999999</v>
      </c>
      <c r="M40" s="15">
        <v>181.84429499999999</v>
      </c>
      <c r="N40" s="15">
        <v>175.08802</v>
      </c>
      <c r="O40" s="15">
        <v>173.96799899999999</v>
      </c>
      <c r="P40" s="15">
        <v>183.12947600000001</v>
      </c>
      <c r="Q40" s="15">
        <v>166.41851833000001</v>
      </c>
      <c r="R40" s="15">
        <v>174.43010799999999</v>
      </c>
      <c r="S40" s="15">
        <v>170.57566299999999</v>
      </c>
      <c r="T40" s="15">
        <v>180.43187699999999</v>
      </c>
      <c r="U40" s="15">
        <v>160.93135799999999</v>
      </c>
      <c r="V40" s="15">
        <v>161.49279300000001</v>
      </c>
      <c r="W40" s="15">
        <v>177.03851900000001</v>
      </c>
      <c r="X40" s="15">
        <v>159.68299400000001</v>
      </c>
      <c r="Y40" s="15">
        <v>154.83637200000001</v>
      </c>
      <c r="Z40" s="15">
        <v>158.179258</v>
      </c>
      <c r="AA40" s="15">
        <v>175.34145899999999</v>
      </c>
      <c r="AB40" s="15">
        <v>154.74587299999999</v>
      </c>
      <c r="AC40" s="15">
        <v>156.318973</v>
      </c>
      <c r="AD40" s="15">
        <v>160.840101</v>
      </c>
      <c r="AE40" s="15">
        <v>159.15883600000001</v>
      </c>
      <c r="AF40" s="15">
        <v>161.035034</v>
      </c>
      <c r="AG40" s="15">
        <v>177.01240874999999</v>
      </c>
      <c r="AH40" s="15">
        <v>175.06822120000001</v>
      </c>
      <c r="AI40" s="15">
        <v>177.541192</v>
      </c>
      <c r="AJ40" s="15">
        <v>177.392482</v>
      </c>
      <c r="AK40" s="15">
        <v>158.63269700000001</v>
      </c>
      <c r="AL40" s="15">
        <v>177.47894700000001</v>
      </c>
      <c r="AM40" s="15">
        <v>154.50634299999999</v>
      </c>
      <c r="AN40" s="15">
        <v>155.328182</v>
      </c>
      <c r="AO40" s="15">
        <v>172.11919599999999</v>
      </c>
      <c r="AP40" s="15">
        <v>157.999976</v>
      </c>
      <c r="AQ40" s="15">
        <v>159.895355</v>
      </c>
      <c r="AR40" s="15">
        <v>160.32553799999999</v>
      </c>
      <c r="AS40" s="15">
        <v>175.36015800000001</v>
      </c>
      <c r="AT40" s="15">
        <v>172.84910400000001</v>
      </c>
      <c r="AU40" s="15">
        <v>172.84910400000001</v>
      </c>
      <c r="AV40" s="15">
        <v>174.681455</v>
      </c>
      <c r="AW40" s="15">
        <v>161.274238</v>
      </c>
      <c r="AX40" s="15">
        <v>163.45750000000001</v>
      </c>
      <c r="AY40" s="15">
        <v>163.73996399999999</v>
      </c>
      <c r="AZ40" s="15">
        <v>178.99490499999999</v>
      </c>
      <c r="BA40" s="15">
        <v>157.43265299999999</v>
      </c>
      <c r="BB40" s="15">
        <v>156.47175899999999</v>
      </c>
      <c r="BC40" s="15">
        <v>155.69748999999999</v>
      </c>
      <c r="BD40" s="15">
        <v>155.77383225</v>
      </c>
      <c r="BE40" s="15">
        <v>154.97603699999999</v>
      </c>
      <c r="BF40" s="15">
        <v>156.376351</v>
      </c>
      <c r="BG40" s="15">
        <v>172.928212</v>
      </c>
      <c r="BH40" s="15">
        <v>175.048484</v>
      </c>
      <c r="BI40" s="15">
        <v>175.048484</v>
      </c>
      <c r="BJ40" s="15">
        <v>175.048484</v>
      </c>
      <c r="BK40" s="15">
        <v>156.44514100000001</v>
      </c>
      <c r="BL40" s="15">
        <v>157.14213899999999</v>
      </c>
      <c r="BM40" s="15">
        <v>171.23436100000001</v>
      </c>
      <c r="BN40" s="15">
        <v>170.611919</v>
      </c>
      <c r="BO40" s="15">
        <v>156.91506699999999</v>
      </c>
      <c r="BP40" s="15">
        <v>155.61982</v>
      </c>
      <c r="BQ40" s="15">
        <v>175.354375</v>
      </c>
      <c r="BR40" s="15">
        <v>158.774688</v>
      </c>
      <c r="BS40" s="15">
        <v>158.79389974</v>
      </c>
      <c r="BT40" s="15">
        <v>164.794937</v>
      </c>
      <c r="BU40" s="15">
        <v>169.78626199999999</v>
      </c>
      <c r="BV40" s="15">
        <v>159.43278487000001</v>
      </c>
      <c r="BW40" s="15">
        <v>178.75026500000001</v>
      </c>
      <c r="BX40" s="15">
        <v>171.74525600000001</v>
      </c>
      <c r="BY40" s="15">
        <v>156.595809</v>
      </c>
      <c r="BZ40" s="15">
        <v>156.735061</v>
      </c>
      <c r="CA40" s="15">
        <v>188.397345</v>
      </c>
      <c r="CB40" s="15">
        <v>181.126203</v>
      </c>
      <c r="CC40" s="15">
        <v>156.87588400000001</v>
      </c>
      <c r="CD40" s="15">
        <v>173.68833799999999</v>
      </c>
      <c r="CE40" s="15">
        <v>172.06328300000001</v>
      </c>
      <c r="CF40" s="15">
        <v>178.088888</v>
      </c>
      <c r="CG40" s="15">
        <v>159.85391899999999</v>
      </c>
      <c r="CH40" s="15">
        <v>178.75026500000001</v>
      </c>
      <c r="CI40" s="15">
        <v>156.63414299999999</v>
      </c>
      <c r="CJ40" s="15">
        <v>157.281914</v>
      </c>
      <c r="CK40" s="15">
        <v>161.97569200000001</v>
      </c>
      <c r="CL40" s="15">
        <v>184.46787499999999</v>
      </c>
      <c r="CM40" s="15">
        <v>184.46787499999999</v>
      </c>
      <c r="CN40" s="15">
        <v>180.21708000000001</v>
      </c>
      <c r="CO40" s="15">
        <v>177.46086399999999</v>
      </c>
      <c r="CP40" s="15">
        <v>179.64233100000001</v>
      </c>
      <c r="CQ40" s="15">
        <v>165.45115899999999</v>
      </c>
      <c r="CR40" s="15">
        <v>171.05615499999999</v>
      </c>
      <c r="CS40" s="15">
        <v>176.46718304000001</v>
      </c>
      <c r="CT40" s="15">
        <v>155.889556</v>
      </c>
      <c r="CU40" s="15">
        <v>155.61982</v>
      </c>
      <c r="CV40" s="15">
        <v>164.01677898</v>
      </c>
      <c r="CW40" s="15">
        <v>175.803685</v>
      </c>
      <c r="CX40" s="15">
        <v>157.90393700000001</v>
      </c>
      <c r="CY40" s="15">
        <v>182.03546987999999</v>
      </c>
      <c r="CZ40" s="15">
        <v>156.83168499999999</v>
      </c>
      <c r="DA40" s="15">
        <v>156.136606</v>
      </c>
      <c r="DB40" s="15">
        <v>156.91485900000001</v>
      </c>
      <c r="DC40" s="15">
        <v>155.80743000000001</v>
      </c>
      <c r="DD40" s="15">
        <v>174.99153200000001</v>
      </c>
      <c r="DE40" s="15">
        <v>175.42131699999999</v>
      </c>
      <c r="DF40" s="15">
        <v>171.74525600000001</v>
      </c>
      <c r="DG40" s="15">
        <v>170.91955899999999</v>
      </c>
      <c r="DH40" s="15">
        <v>156.451818</v>
      </c>
      <c r="DI40" s="15">
        <v>156.735061</v>
      </c>
      <c r="DJ40" s="15">
        <v>159.3227885</v>
      </c>
      <c r="DK40" s="15">
        <v>172.93472600000001</v>
      </c>
      <c r="DL40" s="15">
        <v>189.48191700000001</v>
      </c>
      <c r="DM40" s="15">
        <v>176.30454599999999</v>
      </c>
      <c r="DN40" s="15">
        <v>175.270421</v>
      </c>
      <c r="DO40" s="15">
        <v>154.30557999999999</v>
      </c>
      <c r="DP40" s="15">
        <v>179.73818299999999</v>
      </c>
      <c r="DQ40" s="15">
        <v>177.08509900000001</v>
      </c>
      <c r="DR40" s="15">
        <v>175.14175599999999</v>
      </c>
      <c r="DS40" s="15">
        <v>157.74819600000001</v>
      </c>
      <c r="DT40" s="15">
        <v>176.86594400000001</v>
      </c>
      <c r="DU40" s="15">
        <v>155.320379</v>
      </c>
      <c r="DV40" s="15">
        <v>156.02351300000001</v>
      </c>
      <c r="DW40" s="15">
        <v>163.747308</v>
      </c>
      <c r="DX40" s="15">
        <v>172.806017</v>
      </c>
      <c r="DY40" s="15">
        <v>173.48114899999999</v>
      </c>
      <c r="DZ40" s="15">
        <v>162.77918299999999</v>
      </c>
      <c r="EA40" s="15">
        <v>155.90091799999999</v>
      </c>
      <c r="EB40" s="15">
        <v>155.90091799999999</v>
      </c>
      <c r="EC40" s="15">
        <v>162.84597829000001</v>
      </c>
      <c r="ED40" s="15">
        <v>161.21637999999999</v>
      </c>
      <c r="EE40" s="15">
        <v>161.63301300000001</v>
      </c>
      <c r="EF40" s="15">
        <v>156.60704899999999</v>
      </c>
      <c r="EG40" s="15">
        <v>157.28524400000001</v>
      </c>
      <c r="EH40" s="15">
        <v>180.59696600000001</v>
      </c>
      <c r="EI40" s="15">
        <v>166.43899300000001</v>
      </c>
      <c r="EJ40" s="15">
        <v>186.05762761</v>
      </c>
      <c r="EK40" s="15">
        <v>176.42198300000001</v>
      </c>
      <c r="EL40" s="15">
        <v>176.42198300000001</v>
      </c>
      <c r="EM40" s="15">
        <v>156.741919</v>
      </c>
      <c r="EN40" s="15">
        <v>171.151262</v>
      </c>
      <c r="EO40" s="15">
        <v>171.98831000000001</v>
      </c>
      <c r="EP40" s="15">
        <v>171.74525600000001</v>
      </c>
      <c r="EQ40" s="15">
        <v>157.33669399999999</v>
      </c>
      <c r="ER40" s="15">
        <v>158.54705000000001</v>
      </c>
      <c r="ES40" s="15">
        <v>179.62347399999999</v>
      </c>
      <c r="ET40" s="15">
        <v>156.825943</v>
      </c>
      <c r="EU40" s="15">
        <v>157.318634</v>
      </c>
      <c r="EV40" s="15">
        <v>163.25446511000001</v>
      </c>
      <c r="EW40" s="15">
        <v>159.52053100000001</v>
      </c>
      <c r="EX40" s="15">
        <v>158.793815</v>
      </c>
      <c r="EY40" s="15">
        <v>158.741118</v>
      </c>
      <c r="EZ40" s="15">
        <v>166.516356</v>
      </c>
      <c r="FA40" s="15">
        <v>169.52993799999999</v>
      </c>
      <c r="FB40" s="15">
        <v>165.28370799999999</v>
      </c>
      <c r="FC40" s="15">
        <v>163.16026199999999</v>
      </c>
      <c r="FD40" s="15">
        <v>167.29303200000001</v>
      </c>
      <c r="FE40" s="15">
        <v>167.16595599999999</v>
      </c>
      <c r="FF40" s="15">
        <v>167.11265299999999</v>
      </c>
      <c r="FG40" s="15">
        <v>191.24738869999999</v>
      </c>
      <c r="FH40" s="15">
        <v>176.40674899999999</v>
      </c>
      <c r="FI40" s="15">
        <v>178.89153099999999</v>
      </c>
      <c r="FJ40" s="15">
        <v>159.82170600000001</v>
      </c>
      <c r="FK40" s="15">
        <v>184.85080449</v>
      </c>
      <c r="FL40" s="15">
        <v>178.82072169</v>
      </c>
      <c r="FM40" s="15">
        <v>186.25121999999999</v>
      </c>
      <c r="FN40" s="15">
        <v>153.22019499999999</v>
      </c>
      <c r="FO40" s="15">
        <v>153.42352099999999</v>
      </c>
      <c r="FP40" s="15">
        <v>159.044792</v>
      </c>
      <c r="FQ40" s="15">
        <v>162.06523799999999</v>
      </c>
      <c r="FR40" s="15">
        <v>188.41901068999999</v>
      </c>
      <c r="FS40" s="15">
        <v>187.75040200000001</v>
      </c>
      <c r="FT40" s="15">
        <v>188.397345</v>
      </c>
      <c r="FU40" s="15">
        <v>169.84648300000001</v>
      </c>
      <c r="FV40" s="15">
        <v>169.84648300000001</v>
      </c>
      <c r="FW40" s="15">
        <v>202.81564599999999</v>
      </c>
      <c r="FX40" s="15">
        <v>202.81564599999999</v>
      </c>
      <c r="FY40" s="15">
        <v>200.534143</v>
      </c>
      <c r="FZ40" s="15">
        <v>174.633455</v>
      </c>
      <c r="GA40" s="15">
        <v>174.405744</v>
      </c>
      <c r="GB40" s="15">
        <v>150.36955800000001</v>
      </c>
      <c r="GC40" s="15">
        <v>150.164781</v>
      </c>
      <c r="GD40" s="15">
        <v>171.46801282000001</v>
      </c>
      <c r="GE40" s="15">
        <v>172.112357</v>
      </c>
      <c r="GF40" s="15">
        <v>173.48978700000001</v>
      </c>
      <c r="GG40" s="15">
        <v>178.75026500000001</v>
      </c>
      <c r="GH40" s="15">
        <v>178.75026500000001</v>
      </c>
      <c r="GI40" s="15">
        <v>174.51561799999999</v>
      </c>
      <c r="GJ40" s="15">
        <v>154.68904000000001</v>
      </c>
      <c r="GK40" s="15">
        <v>171.151262</v>
      </c>
      <c r="GL40" s="15">
        <v>170.91955899999999</v>
      </c>
      <c r="GM40" s="15">
        <v>181.59536281999999</v>
      </c>
      <c r="GN40" s="15">
        <v>170.48054099999999</v>
      </c>
      <c r="GO40" s="15">
        <v>181.59536281999999</v>
      </c>
      <c r="GP40" s="15">
        <v>169.84648300000001</v>
      </c>
      <c r="GQ40" s="15">
        <v>157.78652299999999</v>
      </c>
      <c r="GR40" s="15">
        <v>170.04112499999999</v>
      </c>
      <c r="GS40" s="15">
        <v>164.61480800000001</v>
      </c>
      <c r="GT40" s="15">
        <v>157.019431</v>
      </c>
      <c r="GU40" s="15">
        <v>160.686272</v>
      </c>
      <c r="GV40" s="15">
        <v>158.27512200000001</v>
      </c>
      <c r="GW40" s="15">
        <v>163.83647199999999</v>
      </c>
      <c r="GX40" s="15">
        <v>176.88632100000001</v>
      </c>
      <c r="GY40" s="15">
        <v>171.34469000000001</v>
      </c>
      <c r="GZ40" s="15">
        <v>171.23773199999999</v>
      </c>
      <c r="HA40" s="15">
        <v>170.87352799999999</v>
      </c>
      <c r="HB40" s="15">
        <v>158.27512200000001</v>
      </c>
      <c r="HC40" s="15">
        <v>157.66324599999999</v>
      </c>
      <c r="HD40" s="15">
        <v>158.07333550000001</v>
      </c>
      <c r="HE40" s="15">
        <v>170.04112499999999</v>
      </c>
      <c r="HF40" s="15">
        <v>179.36032700000001</v>
      </c>
      <c r="HG40" s="15">
        <v>179.62347399999999</v>
      </c>
      <c r="HH40" s="15">
        <v>179.62347399999999</v>
      </c>
      <c r="HI40" s="15">
        <v>179.62347399999999</v>
      </c>
      <c r="HJ40" s="15">
        <v>178.842073</v>
      </c>
      <c r="HK40" s="15">
        <v>176.59051700000001</v>
      </c>
      <c r="HL40" s="15">
        <v>176.23612600000001</v>
      </c>
      <c r="HM40" s="15">
        <v>188.166673</v>
      </c>
      <c r="HN40" s="15">
        <v>175.34833800000001</v>
      </c>
      <c r="HO40" s="15">
        <v>174.14980600000001</v>
      </c>
      <c r="HP40" s="15">
        <v>172.93648367</v>
      </c>
      <c r="HQ40" s="15">
        <v>179.333991</v>
      </c>
      <c r="HR40" s="15">
        <v>160.40716449999999</v>
      </c>
      <c r="HS40" s="15">
        <v>160.904281</v>
      </c>
      <c r="HT40" s="15">
        <v>169.86407</v>
      </c>
      <c r="HU40" s="15">
        <v>157.96849599999999</v>
      </c>
      <c r="HV40" s="15">
        <v>166.05737205</v>
      </c>
      <c r="HW40" s="15">
        <v>158.33419549999999</v>
      </c>
      <c r="HX40" s="15">
        <v>158.83833000000001</v>
      </c>
      <c r="HY40" s="15">
        <v>185.1435893</v>
      </c>
      <c r="HZ40" s="15">
        <v>161.03237200000001</v>
      </c>
      <c r="IA40" s="15">
        <v>181.23060799999999</v>
      </c>
    </row>
    <row r="41" spans="1:235" s="4" customFormat="1" x14ac:dyDescent="0.2">
      <c r="A41" s="2"/>
      <c r="B41" s="10">
        <v>46238.791666666664</v>
      </c>
      <c r="C41" s="15">
        <v>181.20902233999999</v>
      </c>
      <c r="D41" s="15">
        <v>180.19367199999999</v>
      </c>
      <c r="E41" s="15">
        <v>180.72030699999999</v>
      </c>
      <c r="F41" s="15">
        <v>180.405057</v>
      </c>
      <c r="G41" s="15">
        <v>180.19367199999999</v>
      </c>
      <c r="H41" s="15">
        <v>157.58696900000001</v>
      </c>
      <c r="I41" s="15">
        <v>174.14212499999999</v>
      </c>
      <c r="J41" s="15">
        <v>173.44346200000001</v>
      </c>
      <c r="K41" s="15">
        <v>174.694332</v>
      </c>
      <c r="L41" s="15">
        <v>156.47528299999999</v>
      </c>
      <c r="M41" s="15">
        <v>183.16902899999999</v>
      </c>
      <c r="N41" s="15">
        <v>175.50159500000001</v>
      </c>
      <c r="O41" s="15">
        <v>174.362717</v>
      </c>
      <c r="P41" s="15">
        <v>184.61523299999999</v>
      </c>
      <c r="Q41" s="15">
        <v>168.00413571999999</v>
      </c>
      <c r="R41" s="15">
        <v>174.78232</v>
      </c>
      <c r="S41" s="15">
        <v>171.50993</v>
      </c>
      <c r="T41" s="15">
        <v>181.77817899999999</v>
      </c>
      <c r="U41" s="15">
        <v>161.573455</v>
      </c>
      <c r="V41" s="15">
        <v>162.13731899999999</v>
      </c>
      <c r="W41" s="15">
        <v>178.198114</v>
      </c>
      <c r="X41" s="15">
        <v>160.334182</v>
      </c>
      <c r="Y41" s="15">
        <v>155.41293300000001</v>
      </c>
      <c r="Z41" s="15">
        <v>158.80038200000001</v>
      </c>
      <c r="AA41" s="15">
        <v>175.790594</v>
      </c>
      <c r="AB41" s="15">
        <v>155.318051</v>
      </c>
      <c r="AC41" s="15">
        <v>156.92721700000001</v>
      </c>
      <c r="AD41" s="15">
        <v>161.49855400000001</v>
      </c>
      <c r="AE41" s="15">
        <v>159.81236799999999</v>
      </c>
      <c r="AF41" s="15">
        <v>161.808742</v>
      </c>
      <c r="AG41" s="15">
        <v>177.23738125</v>
      </c>
      <c r="AH41" s="15">
        <v>175.71411999</v>
      </c>
      <c r="AI41" s="15">
        <v>178.300409</v>
      </c>
      <c r="AJ41" s="15">
        <v>178.052018</v>
      </c>
      <c r="AK41" s="15">
        <v>159.17027899999999</v>
      </c>
      <c r="AL41" s="15">
        <v>178.674263</v>
      </c>
      <c r="AM41" s="15">
        <v>155.02095</v>
      </c>
      <c r="AN41" s="15">
        <v>155.87675300000001</v>
      </c>
      <c r="AO41" s="15">
        <v>172.630897</v>
      </c>
      <c r="AP41" s="15">
        <v>158.422774</v>
      </c>
      <c r="AQ41" s="15">
        <v>160.756688</v>
      </c>
      <c r="AR41" s="15">
        <v>161.18551199999999</v>
      </c>
      <c r="AS41" s="15">
        <v>175.82710800000001</v>
      </c>
      <c r="AT41" s="15">
        <v>173.199589</v>
      </c>
      <c r="AU41" s="15">
        <v>173.199589</v>
      </c>
      <c r="AV41" s="15">
        <v>175.01437100000001</v>
      </c>
      <c r="AW41" s="15">
        <v>161.918361</v>
      </c>
      <c r="AX41" s="15">
        <v>163.32351</v>
      </c>
      <c r="AY41" s="15">
        <v>163.701054</v>
      </c>
      <c r="AZ41" s="15">
        <v>180.23432299999999</v>
      </c>
      <c r="BA41" s="15">
        <v>158.08541199999999</v>
      </c>
      <c r="BB41" s="15">
        <v>157.102946</v>
      </c>
      <c r="BC41" s="15">
        <v>156.324398</v>
      </c>
      <c r="BD41" s="15">
        <v>156.40588224999999</v>
      </c>
      <c r="BE41" s="15">
        <v>155.56770800000001</v>
      </c>
      <c r="BF41" s="15">
        <v>157.00760600000001</v>
      </c>
      <c r="BG41" s="15">
        <v>173.29522399999999</v>
      </c>
      <c r="BH41" s="15">
        <v>175.37037000000001</v>
      </c>
      <c r="BI41" s="15">
        <v>175.37037000000001</v>
      </c>
      <c r="BJ41" s="15">
        <v>175.37037000000001</v>
      </c>
      <c r="BK41" s="15">
        <v>157.08521200000001</v>
      </c>
      <c r="BL41" s="15">
        <v>157.78000700000001</v>
      </c>
      <c r="BM41" s="15">
        <v>172.36314400000001</v>
      </c>
      <c r="BN41" s="15">
        <v>171.733318</v>
      </c>
      <c r="BO41" s="15">
        <v>157.518417</v>
      </c>
      <c r="BP41" s="15">
        <v>156.20020199999999</v>
      </c>
      <c r="BQ41" s="15">
        <v>176.08993699999999</v>
      </c>
      <c r="BR41" s="15">
        <v>159.29440500000001</v>
      </c>
      <c r="BS41" s="15">
        <v>159.31367961999999</v>
      </c>
      <c r="BT41" s="15">
        <v>165.60264799999999</v>
      </c>
      <c r="BU41" s="15">
        <v>171.72347133</v>
      </c>
      <c r="BV41" s="15">
        <v>160.07184728999999</v>
      </c>
      <c r="BW41" s="15">
        <v>179.985894</v>
      </c>
      <c r="BX41" s="15">
        <v>172.25073399999999</v>
      </c>
      <c r="BY41" s="15">
        <v>157.225967</v>
      </c>
      <c r="BZ41" s="15">
        <v>157.36331000000001</v>
      </c>
      <c r="CA41" s="15">
        <v>189.513893</v>
      </c>
      <c r="CB41" s="15">
        <v>182.97276400000001</v>
      </c>
      <c r="CC41" s="15">
        <v>157.46590399999999</v>
      </c>
      <c r="CD41" s="15">
        <v>174.60374400000001</v>
      </c>
      <c r="CE41" s="15">
        <v>172.98141100000001</v>
      </c>
      <c r="CF41" s="15">
        <v>179.951337</v>
      </c>
      <c r="CG41" s="15">
        <v>160.711354</v>
      </c>
      <c r="CH41" s="15">
        <v>179.985894</v>
      </c>
      <c r="CI41" s="15">
        <v>157.29272233</v>
      </c>
      <c r="CJ41" s="15">
        <v>157.93577099999999</v>
      </c>
      <c r="CK41" s="15">
        <v>162.71314899999999</v>
      </c>
      <c r="CL41" s="15">
        <v>186.41234499999999</v>
      </c>
      <c r="CM41" s="15">
        <v>186.41234499999999</v>
      </c>
      <c r="CN41" s="15">
        <v>182.03784400000001</v>
      </c>
      <c r="CO41" s="15">
        <v>178.67648800000001</v>
      </c>
      <c r="CP41" s="15">
        <v>180.975899</v>
      </c>
      <c r="CQ41" s="15">
        <v>165.985725</v>
      </c>
      <c r="CR41" s="15">
        <v>172.75693899999999</v>
      </c>
      <c r="CS41" s="15">
        <v>178.04211620000001</v>
      </c>
      <c r="CT41" s="15">
        <v>156.528841</v>
      </c>
      <c r="CU41" s="15">
        <v>156.20020199999999</v>
      </c>
      <c r="CV41" s="15">
        <v>163.90670546999999</v>
      </c>
      <c r="CW41" s="15">
        <v>176.91384300000001</v>
      </c>
      <c r="CX41" s="15">
        <v>158.56618700000001</v>
      </c>
      <c r="CY41" s="15">
        <v>182.50175150999999</v>
      </c>
      <c r="CZ41" s="15">
        <v>157.47212400000001</v>
      </c>
      <c r="DA41" s="15">
        <v>156.97471833</v>
      </c>
      <c r="DB41" s="15">
        <v>157.66909899999999</v>
      </c>
      <c r="DC41" s="15">
        <v>156.479365</v>
      </c>
      <c r="DD41" s="15">
        <v>175.37792099999999</v>
      </c>
      <c r="DE41" s="15">
        <v>175.80252300000001</v>
      </c>
      <c r="DF41" s="15">
        <v>172.25073399999999</v>
      </c>
      <c r="DG41" s="15">
        <v>171.45039199999999</v>
      </c>
      <c r="DH41" s="15">
        <v>157.07398699999999</v>
      </c>
      <c r="DI41" s="15">
        <v>157.36331000000001</v>
      </c>
      <c r="DJ41" s="15">
        <v>159.94192949999999</v>
      </c>
      <c r="DK41" s="15">
        <v>173.35794899999999</v>
      </c>
      <c r="DL41" s="15">
        <v>191.41366355</v>
      </c>
      <c r="DM41" s="15">
        <v>176.70089100000001</v>
      </c>
      <c r="DN41" s="15">
        <v>175.675355</v>
      </c>
      <c r="DO41" s="15">
        <v>154.8955</v>
      </c>
      <c r="DP41" s="15">
        <v>181.53438800000001</v>
      </c>
      <c r="DQ41" s="15">
        <v>178.474073</v>
      </c>
      <c r="DR41" s="15">
        <v>176.45586399999999</v>
      </c>
      <c r="DS41" s="15">
        <v>158.29210399999999</v>
      </c>
      <c r="DT41" s="15">
        <v>178.26199</v>
      </c>
      <c r="DU41" s="15">
        <v>155.94902300000001</v>
      </c>
      <c r="DV41" s="15">
        <v>156.65371300000001</v>
      </c>
      <c r="DW41" s="15">
        <v>164.33197100000001</v>
      </c>
      <c r="DX41" s="15">
        <v>173.31741</v>
      </c>
      <c r="DY41" s="15">
        <v>174.010042</v>
      </c>
      <c r="DZ41" s="15">
        <v>163.79918599999999</v>
      </c>
      <c r="EA41" s="15">
        <v>155.74266600000001</v>
      </c>
      <c r="EB41" s="15">
        <v>155.74266600000001</v>
      </c>
      <c r="EC41" s="15">
        <v>163.83350823999999</v>
      </c>
      <c r="ED41" s="15">
        <v>162.00899100000001</v>
      </c>
      <c r="EE41" s="15">
        <v>162.407791</v>
      </c>
      <c r="EF41" s="15">
        <v>157.18673999999999</v>
      </c>
      <c r="EG41" s="15">
        <v>157.88283999999999</v>
      </c>
      <c r="EH41" s="15">
        <v>180.62303</v>
      </c>
      <c r="EI41" s="15">
        <v>167.06285199999999</v>
      </c>
      <c r="EJ41" s="15">
        <v>186.53421194000001</v>
      </c>
      <c r="EK41" s="15">
        <v>176.895858</v>
      </c>
      <c r="EL41" s="15">
        <v>176.895858</v>
      </c>
      <c r="EM41" s="15">
        <v>157.32698199999999</v>
      </c>
      <c r="EN41" s="15">
        <v>171.67291700000001</v>
      </c>
      <c r="EO41" s="15">
        <v>172.47778099999999</v>
      </c>
      <c r="EP41" s="15">
        <v>172.25073399999999</v>
      </c>
      <c r="EQ41" s="15">
        <v>157.97360900000001</v>
      </c>
      <c r="ER41" s="15">
        <v>159.33579</v>
      </c>
      <c r="ES41" s="15">
        <v>181.41343599999999</v>
      </c>
      <c r="ET41" s="15">
        <v>157.48021299999999</v>
      </c>
      <c r="EU41" s="15">
        <v>157.97167899999999</v>
      </c>
      <c r="EV41" s="15">
        <v>163.90461067999999</v>
      </c>
      <c r="EW41" s="15">
        <v>160.14899299999999</v>
      </c>
      <c r="EX41" s="15">
        <v>159.320637</v>
      </c>
      <c r="EY41" s="15">
        <v>159.35656</v>
      </c>
      <c r="EZ41" s="15">
        <v>166.404605</v>
      </c>
      <c r="FA41" s="15">
        <v>169.89083199999999</v>
      </c>
      <c r="FB41" s="15">
        <v>166.19388599999999</v>
      </c>
      <c r="FC41" s="15">
        <v>164.011279</v>
      </c>
      <c r="FD41" s="15">
        <v>167.962085</v>
      </c>
      <c r="FE41" s="15">
        <v>167.85528199999999</v>
      </c>
      <c r="FF41" s="15">
        <v>167.810485</v>
      </c>
      <c r="FG41" s="15">
        <v>193.15675641999999</v>
      </c>
      <c r="FH41" s="15">
        <v>177.56743700000001</v>
      </c>
      <c r="FI41" s="15">
        <v>180.507193</v>
      </c>
      <c r="FJ41" s="15">
        <v>160.46418299999999</v>
      </c>
      <c r="FK41" s="15">
        <v>186.23570638999999</v>
      </c>
      <c r="FL41" s="15">
        <v>180.07732154000001</v>
      </c>
      <c r="FM41" s="15">
        <v>187.88360700000001</v>
      </c>
      <c r="FN41" s="15">
        <v>153.75361799999999</v>
      </c>
      <c r="FO41" s="15">
        <v>153.963708</v>
      </c>
      <c r="FP41" s="15">
        <v>159.65130099999999</v>
      </c>
      <c r="FQ41" s="15">
        <v>162.79224300000001</v>
      </c>
      <c r="FR41" s="15">
        <v>189.53568709999999</v>
      </c>
      <c r="FS41" s="15">
        <v>188.86716300000001</v>
      </c>
      <c r="FT41" s="15">
        <v>189.513893</v>
      </c>
      <c r="FU41" s="15">
        <v>170.40701999999999</v>
      </c>
      <c r="FV41" s="15">
        <v>170.40701999999999</v>
      </c>
      <c r="FW41" s="15">
        <v>202.40072900000001</v>
      </c>
      <c r="FX41" s="15">
        <v>202.40072900000001</v>
      </c>
      <c r="FY41" s="15">
        <v>200.15605400000001</v>
      </c>
      <c r="FZ41" s="15">
        <v>175.05564000000001</v>
      </c>
      <c r="GA41" s="15">
        <v>174.83202</v>
      </c>
      <c r="GB41" s="15">
        <v>151.17946699999999</v>
      </c>
      <c r="GC41" s="15">
        <v>150.996914</v>
      </c>
      <c r="GD41" s="15">
        <v>172.15805001000001</v>
      </c>
      <c r="GE41" s="15">
        <v>173.022909</v>
      </c>
      <c r="GF41" s="15">
        <v>174.86685800000001</v>
      </c>
      <c r="GG41" s="15">
        <v>179.985894</v>
      </c>
      <c r="GH41" s="15">
        <v>179.985894</v>
      </c>
      <c r="GI41" s="15">
        <v>174.977034</v>
      </c>
      <c r="GJ41" s="15">
        <v>155.26131366999999</v>
      </c>
      <c r="GK41" s="15">
        <v>171.67291700000001</v>
      </c>
      <c r="GL41" s="15">
        <v>171.45039199999999</v>
      </c>
      <c r="GM41" s="15">
        <v>182.06051711999999</v>
      </c>
      <c r="GN41" s="15">
        <v>170.833234</v>
      </c>
      <c r="GO41" s="15">
        <v>182.06051711999999</v>
      </c>
      <c r="GP41" s="15">
        <v>170.40701999999999</v>
      </c>
      <c r="GQ41" s="15">
        <v>158.374909</v>
      </c>
      <c r="GR41" s="15">
        <v>170.59987000000001</v>
      </c>
      <c r="GS41" s="15">
        <v>165.39274700000001</v>
      </c>
      <c r="GT41" s="15">
        <v>157.65773899999999</v>
      </c>
      <c r="GU41" s="15">
        <v>161.49085500000001</v>
      </c>
      <c r="GV41" s="15">
        <v>158.901284</v>
      </c>
      <c r="GW41" s="15">
        <v>164.78243900000001</v>
      </c>
      <c r="GX41" s="15">
        <v>178.21155300000001</v>
      </c>
      <c r="GY41" s="15">
        <v>171.74258</v>
      </c>
      <c r="GZ41" s="15">
        <v>171.75680800000001</v>
      </c>
      <c r="HA41" s="15">
        <v>171.410145</v>
      </c>
      <c r="HB41" s="15">
        <v>158.901284</v>
      </c>
      <c r="HC41" s="15">
        <v>158.29164399999999</v>
      </c>
      <c r="HD41" s="15">
        <v>158.69919250000001</v>
      </c>
      <c r="HE41" s="15">
        <v>170.59987000000001</v>
      </c>
      <c r="HF41" s="15">
        <v>181.16966600000001</v>
      </c>
      <c r="HG41" s="15">
        <v>181.41343599999999</v>
      </c>
      <c r="HH41" s="15">
        <v>181.41343599999999</v>
      </c>
      <c r="HI41" s="15">
        <v>181.41343599999999</v>
      </c>
      <c r="HJ41" s="15">
        <v>180.02445800000001</v>
      </c>
      <c r="HK41" s="15">
        <v>177.01472799999999</v>
      </c>
      <c r="HL41" s="15">
        <v>176.65391399999999</v>
      </c>
      <c r="HM41" s="15">
        <v>189.800532</v>
      </c>
      <c r="HN41" s="15">
        <v>175.61141699999999</v>
      </c>
      <c r="HO41" s="15">
        <v>175.350289</v>
      </c>
      <c r="HP41" s="15">
        <v>173.29425757000001</v>
      </c>
      <c r="HQ41" s="15">
        <v>181.023921</v>
      </c>
      <c r="HR41" s="15">
        <v>161.0477745</v>
      </c>
      <c r="HS41" s="15">
        <v>161.54688200000001</v>
      </c>
      <c r="HT41" s="15">
        <v>170.89396600000001</v>
      </c>
      <c r="HU41" s="15">
        <v>158.60375300000001</v>
      </c>
      <c r="HV41" s="15">
        <v>166.59389669999999</v>
      </c>
      <c r="HW41" s="15">
        <v>159.1770995</v>
      </c>
      <c r="HX41" s="15">
        <v>159.67043799999999</v>
      </c>
      <c r="HY41" s="15">
        <v>186.45801928</v>
      </c>
      <c r="HZ41" s="15">
        <v>161.68411599999999</v>
      </c>
      <c r="IA41" s="15">
        <v>183.07497000000001</v>
      </c>
    </row>
    <row r="42" spans="1:235" s="4" customFormat="1" x14ac:dyDescent="0.2">
      <c r="A42" s="2"/>
      <c r="B42" s="10">
        <v>46238.8125</v>
      </c>
      <c r="C42" s="15">
        <v>184.86551062000001</v>
      </c>
      <c r="D42" s="15">
        <v>183.44103000000001</v>
      </c>
      <c r="E42" s="15">
        <v>183.95428699999999</v>
      </c>
      <c r="F42" s="15">
        <v>183.65103400000001</v>
      </c>
      <c r="G42" s="15">
        <v>183.44103000000001</v>
      </c>
      <c r="H42" s="15">
        <v>161.47995499999999</v>
      </c>
      <c r="I42" s="15">
        <v>177.413769</v>
      </c>
      <c r="J42" s="15">
        <v>176.747568</v>
      </c>
      <c r="K42" s="15">
        <v>177.95914999999999</v>
      </c>
      <c r="L42" s="15">
        <v>160.41052099999999</v>
      </c>
      <c r="M42" s="15">
        <v>186.39292399999999</v>
      </c>
      <c r="N42" s="15">
        <v>177.22960599999999</v>
      </c>
      <c r="O42" s="15">
        <v>175.67971</v>
      </c>
      <c r="P42" s="15">
        <v>187.83483899999999</v>
      </c>
      <c r="Q42" s="15">
        <v>171.34538229</v>
      </c>
      <c r="R42" s="15">
        <v>178.06497400000001</v>
      </c>
      <c r="S42" s="15">
        <v>174.84772100000001</v>
      </c>
      <c r="T42" s="15">
        <v>185.10225</v>
      </c>
      <c r="U42" s="15">
        <v>165.29700600000001</v>
      </c>
      <c r="V42" s="15">
        <v>165.859171</v>
      </c>
      <c r="W42" s="15">
        <v>181.643777</v>
      </c>
      <c r="X42" s="15">
        <v>164.20078599999999</v>
      </c>
      <c r="Y42" s="15">
        <v>159.312465</v>
      </c>
      <c r="Z42" s="15">
        <v>162.66761700000001</v>
      </c>
      <c r="AA42" s="15">
        <v>178.49322599999999</v>
      </c>
      <c r="AB42" s="15">
        <v>159.55645999999999</v>
      </c>
      <c r="AC42" s="15">
        <v>160.914063</v>
      </c>
      <c r="AD42" s="15">
        <v>165.41410999999999</v>
      </c>
      <c r="AE42" s="15">
        <v>163.672854</v>
      </c>
      <c r="AF42" s="15">
        <v>165.570751</v>
      </c>
      <c r="AG42" s="15">
        <v>180.68356274999999</v>
      </c>
      <c r="AH42" s="15">
        <v>179.23435397</v>
      </c>
      <c r="AI42" s="15">
        <v>181.94985399999999</v>
      </c>
      <c r="AJ42" s="15">
        <v>181.65424100000001</v>
      </c>
      <c r="AK42" s="15">
        <v>162.75574800000001</v>
      </c>
      <c r="AL42" s="15">
        <v>182.123041</v>
      </c>
      <c r="AM42" s="15">
        <v>159.38767999999999</v>
      </c>
      <c r="AN42" s="15">
        <v>160.16393600000001</v>
      </c>
      <c r="AO42" s="15">
        <v>175.90966599999999</v>
      </c>
      <c r="AP42" s="15">
        <v>161.61956499999999</v>
      </c>
      <c r="AQ42" s="15">
        <v>164.40186299999999</v>
      </c>
      <c r="AR42" s="15">
        <v>164.829609</v>
      </c>
      <c r="AS42" s="15">
        <v>179.003749</v>
      </c>
      <c r="AT42" s="15">
        <v>176.04554999999999</v>
      </c>
      <c r="AU42" s="15">
        <v>176.04554999999999</v>
      </c>
      <c r="AV42" s="15">
        <v>177.88581099999999</v>
      </c>
      <c r="AW42" s="15">
        <v>165.80300099999999</v>
      </c>
      <c r="AX42" s="15">
        <v>167.29380399999999</v>
      </c>
      <c r="AY42" s="15">
        <v>167.64496</v>
      </c>
      <c r="AZ42" s="15">
        <v>183.93137899999999</v>
      </c>
      <c r="BA42" s="15">
        <v>161.99760499999999</v>
      </c>
      <c r="BB42" s="15">
        <v>161.018237</v>
      </c>
      <c r="BC42" s="15">
        <v>160.23563200000001</v>
      </c>
      <c r="BD42" s="15">
        <v>160.32384074999999</v>
      </c>
      <c r="BE42" s="15">
        <v>159.48745500000001</v>
      </c>
      <c r="BF42" s="15">
        <v>160.923194</v>
      </c>
      <c r="BG42" s="15">
        <v>176.073218</v>
      </c>
      <c r="BH42" s="15">
        <v>178.232462</v>
      </c>
      <c r="BI42" s="15">
        <v>178.232462</v>
      </c>
      <c r="BJ42" s="15">
        <v>178.232462</v>
      </c>
      <c r="BK42" s="15">
        <v>162.21103299999999</v>
      </c>
      <c r="BL42" s="15">
        <v>162.51021499999999</v>
      </c>
      <c r="BM42" s="15">
        <v>176.03031999999999</v>
      </c>
      <c r="BN42" s="15">
        <v>175.38864000000001</v>
      </c>
      <c r="BO42" s="15">
        <v>161.57093900000001</v>
      </c>
      <c r="BP42" s="15">
        <v>160.410113</v>
      </c>
      <c r="BQ42" s="15">
        <v>179.02078700000001</v>
      </c>
      <c r="BR42" s="15">
        <v>162.875079</v>
      </c>
      <c r="BS42" s="15">
        <v>162.89478688</v>
      </c>
      <c r="BT42" s="15">
        <v>169.390636</v>
      </c>
      <c r="BU42" s="15">
        <v>174.303257</v>
      </c>
      <c r="BV42" s="15">
        <v>164.2092686</v>
      </c>
      <c r="BW42" s="15">
        <v>183.69542300000001</v>
      </c>
      <c r="BX42" s="15">
        <v>175.55735999999999</v>
      </c>
      <c r="BY42" s="15">
        <v>161.291697</v>
      </c>
      <c r="BZ42" s="15">
        <v>161.430723</v>
      </c>
      <c r="CA42" s="15">
        <v>192.52309</v>
      </c>
      <c r="CB42" s="15">
        <v>187.05735799999999</v>
      </c>
      <c r="CC42" s="15">
        <v>161.49736799999999</v>
      </c>
      <c r="CD42" s="15">
        <v>177.82712799999999</v>
      </c>
      <c r="CE42" s="15">
        <v>176.25137899999999</v>
      </c>
      <c r="CF42" s="15">
        <v>184.15965499999999</v>
      </c>
      <c r="CG42" s="15">
        <v>164.71142599999999</v>
      </c>
      <c r="CH42" s="15">
        <v>183.69542300000001</v>
      </c>
      <c r="CI42" s="15">
        <v>161.20687733</v>
      </c>
      <c r="CJ42" s="15">
        <v>161.84833499999999</v>
      </c>
      <c r="CK42" s="15">
        <v>166.65465399999999</v>
      </c>
      <c r="CL42" s="15">
        <v>190.02345399999999</v>
      </c>
      <c r="CM42" s="15">
        <v>190.02345399999999</v>
      </c>
      <c r="CN42" s="15">
        <v>185.59584699999999</v>
      </c>
      <c r="CO42" s="15">
        <v>182.451854</v>
      </c>
      <c r="CP42" s="15">
        <v>184.73217</v>
      </c>
      <c r="CQ42" s="15">
        <v>169.77057199999999</v>
      </c>
      <c r="CR42" s="15">
        <v>175.62661</v>
      </c>
      <c r="CS42" s="15">
        <v>181.12695773999999</v>
      </c>
      <c r="CT42" s="15">
        <v>160.376475</v>
      </c>
      <c r="CU42" s="15">
        <v>160.410113</v>
      </c>
      <c r="CV42" s="15">
        <v>167.92185552999999</v>
      </c>
      <c r="CW42" s="15">
        <v>180.34611799999999</v>
      </c>
      <c r="CX42" s="15">
        <v>162.55462199999999</v>
      </c>
      <c r="CY42" s="15">
        <v>185.30756188999999</v>
      </c>
      <c r="CZ42" s="15">
        <v>161.624394</v>
      </c>
      <c r="DA42" s="15">
        <v>160.66734</v>
      </c>
      <c r="DB42" s="15">
        <v>161.43135599999999</v>
      </c>
      <c r="DC42" s="15">
        <v>160.646343</v>
      </c>
      <c r="DD42" s="15">
        <v>178.664896</v>
      </c>
      <c r="DE42" s="15">
        <v>179.08911599999999</v>
      </c>
      <c r="DF42" s="15">
        <v>175.55735999999999</v>
      </c>
      <c r="DG42" s="15">
        <v>174.79860400000001</v>
      </c>
      <c r="DH42" s="15">
        <v>161.15304499999999</v>
      </c>
      <c r="DI42" s="15">
        <v>161.430723</v>
      </c>
      <c r="DJ42" s="15">
        <v>163.79165549999999</v>
      </c>
      <c r="DK42" s="15">
        <v>176.64943500000001</v>
      </c>
      <c r="DL42" s="15">
        <v>195.68668804000001</v>
      </c>
      <c r="DM42" s="15">
        <v>178.58888400000001</v>
      </c>
      <c r="DN42" s="15">
        <v>177.56393</v>
      </c>
      <c r="DO42" s="15">
        <v>158.81759966999999</v>
      </c>
      <c r="DP42" s="15">
        <v>185.09874500000001</v>
      </c>
      <c r="DQ42" s="15">
        <v>182.099031</v>
      </c>
      <c r="DR42" s="15">
        <v>179.76177799999999</v>
      </c>
      <c r="DS42" s="15">
        <v>161.861436</v>
      </c>
      <c r="DT42" s="15">
        <v>181.88376400000001</v>
      </c>
      <c r="DU42" s="15">
        <v>159.87668300000001</v>
      </c>
      <c r="DV42" s="15">
        <v>160.573815</v>
      </c>
      <c r="DW42" s="15">
        <v>168.164151</v>
      </c>
      <c r="DX42" s="15">
        <v>176.63290699999999</v>
      </c>
      <c r="DY42" s="15">
        <v>177.32606000000001</v>
      </c>
      <c r="DZ42" s="15">
        <v>167.268103</v>
      </c>
      <c r="EA42" s="15">
        <v>156.60404500000001</v>
      </c>
      <c r="EB42" s="15">
        <v>156.60404500000001</v>
      </c>
      <c r="EC42" s="15">
        <v>167.09113292999999</v>
      </c>
      <c r="ED42" s="15">
        <v>165.98659599999999</v>
      </c>
      <c r="EE42" s="15">
        <v>166.39877999999999</v>
      </c>
      <c r="EF42" s="15">
        <v>160.993582</v>
      </c>
      <c r="EG42" s="15">
        <v>161.71578099999999</v>
      </c>
      <c r="EH42" s="15">
        <v>179.38651899999999</v>
      </c>
      <c r="EI42" s="15">
        <v>170.80237199999999</v>
      </c>
      <c r="EJ42" s="15">
        <v>189.402018</v>
      </c>
      <c r="EK42" s="15">
        <v>180.00744399999999</v>
      </c>
      <c r="EL42" s="15">
        <v>180.00744399999999</v>
      </c>
      <c r="EM42" s="15">
        <v>161.52522400000001</v>
      </c>
      <c r="EN42" s="15">
        <v>175.01085900000001</v>
      </c>
      <c r="EO42" s="15">
        <v>175.781666</v>
      </c>
      <c r="EP42" s="15">
        <v>175.55735999999999</v>
      </c>
      <c r="EQ42" s="15">
        <v>161.80131800000001</v>
      </c>
      <c r="ER42" s="15">
        <v>163.44496699999999</v>
      </c>
      <c r="ES42" s="15">
        <v>184.974256</v>
      </c>
      <c r="ET42" s="15">
        <v>161.39220700000001</v>
      </c>
      <c r="EU42" s="15">
        <v>161.88383999999999</v>
      </c>
      <c r="EV42" s="15">
        <v>167.84889038</v>
      </c>
      <c r="EW42" s="15">
        <v>163.935104</v>
      </c>
      <c r="EX42" s="15">
        <v>162.93523500000001</v>
      </c>
      <c r="EY42" s="15">
        <v>163.26689999999999</v>
      </c>
      <c r="EZ42" s="15">
        <v>170.48094499999999</v>
      </c>
      <c r="FA42" s="15">
        <v>169.818614</v>
      </c>
      <c r="FB42" s="15">
        <v>169.83554100000001</v>
      </c>
      <c r="FC42" s="15">
        <v>167.64827299999999</v>
      </c>
      <c r="FD42" s="15">
        <v>171.66639799999999</v>
      </c>
      <c r="FE42" s="15">
        <v>171.55947599999999</v>
      </c>
      <c r="FF42" s="15">
        <v>171.51463000000001</v>
      </c>
      <c r="FG42" s="15">
        <v>196.37075211999999</v>
      </c>
      <c r="FH42" s="15">
        <v>180.89405600000001</v>
      </c>
      <c r="FI42" s="15">
        <v>184.092431</v>
      </c>
      <c r="FJ42" s="15">
        <v>164.35621800000001</v>
      </c>
      <c r="FK42" s="15">
        <v>189.96256797999999</v>
      </c>
      <c r="FL42" s="15">
        <v>183.94550597</v>
      </c>
      <c r="FM42" s="15">
        <v>190.45317399999999</v>
      </c>
      <c r="FN42" s="15">
        <v>157.79030800000001</v>
      </c>
      <c r="FO42" s="15">
        <v>157.98682400000001</v>
      </c>
      <c r="FP42" s="15">
        <v>163.563986</v>
      </c>
      <c r="FQ42" s="15">
        <v>166.720933</v>
      </c>
      <c r="FR42" s="15">
        <v>192.54523015999999</v>
      </c>
      <c r="FS42" s="15">
        <v>191.89268899999999</v>
      </c>
      <c r="FT42" s="15">
        <v>192.52309</v>
      </c>
      <c r="FU42" s="15">
        <v>173.81628000000001</v>
      </c>
      <c r="FV42" s="15">
        <v>173.81628000000001</v>
      </c>
      <c r="FW42" s="15">
        <v>198.83402699999999</v>
      </c>
      <c r="FX42" s="15">
        <v>198.83402699999999</v>
      </c>
      <c r="FY42" s="15">
        <v>196.819366</v>
      </c>
      <c r="FZ42" s="15">
        <v>177.11798899999999</v>
      </c>
      <c r="GA42" s="15">
        <v>176.92913999999999</v>
      </c>
      <c r="GB42" s="15">
        <v>155.765728</v>
      </c>
      <c r="GC42" s="15">
        <v>155.46691300000001</v>
      </c>
      <c r="GD42" s="15">
        <v>175.97346411999999</v>
      </c>
      <c r="GE42" s="15">
        <v>176.27838199999999</v>
      </c>
      <c r="GF42" s="15">
        <v>178.078091</v>
      </c>
      <c r="GG42" s="15">
        <v>183.69542300000001</v>
      </c>
      <c r="GH42" s="15">
        <v>183.69542300000001</v>
      </c>
      <c r="GI42" s="15">
        <v>178.20557500000001</v>
      </c>
      <c r="GJ42" s="15">
        <v>159.49986333000001</v>
      </c>
      <c r="GK42" s="15">
        <v>175.01085900000001</v>
      </c>
      <c r="GL42" s="15">
        <v>174.79860400000001</v>
      </c>
      <c r="GM42" s="15">
        <v>184.85954389</v>
      </c>
      <c r="GN42" s="15">
        <v>170.75830199999999</v>
      </c>
      <c r="GO42" s="15">
        <v>184.85954389</v>
      </c>
      <c r="GP42" s="15">
        <v>173.81628000000001</v>
      </c>
      <c r="GQ42" s="15">
        <v>162.241985</v>
      </c>
      <c r="GR42" s="15">
        <v>174.000719</v>
      </c>
      <c r="GS42" s="15">
        <v>169.364938</v>
      </c>
      <c r="GT42" s="15">
        <v>161.820919</v>
      </c>
      <c r="GU42" s="15">
        <v>165.159289</v>
      </c>
      <c r="GV42" s="15">
        <v>162.708921</v>
      </c>
      <c r="GW42" s="15">
        <v>168.30905200000001</v>
      </c>
      <c r="GX42" s="15">
        <v>181.777839</v>
      </c>
      <c r="GY42" s="15">
        <v>174.484015</v>
      </c>
      <c r="GZ42" s="15">
        <v>175.04745800000001</v>
      </c>
      <c r="HA42" s="15">
        <v>174.72524200000001</v>
      </c>
      <c r="HB42" s="15">
        <v>162.708921</v>
      </c>
      <c r="HC42" s="15">
        <v>162.100345</v>
      </c>
      <c r="HD42" s="15">
        <v>162.47516100000001</v>
      </c>
      <c r="HE42" s="15">
        <v>174.000719</v>
      </c>
      <c r="HF42" s="15">
        <v>184.713886</v>
      </c>
      <c r="HG42" s="15">
        <v>184.974256</v>
      </c>
      <c r="HH42" s="15">
        <v>184.974256</v>
      </c>
      <c r="HI42" s="15">
        <v>184.974256</v>
      </c>
      <c r="HJ42" s="15">
        <v>183.29412199999999</v>
      </c>
      <c r="HK42" s="15">
        <v>179.56128200000001</v>
      </c>
      <c r="HL42" s="15">
        <v>179.16968399999999</v>
      </c>
      <c r="HM42" s="15">
        <v>192.94179399999999</v>
      </c>
      <c r="HN42" s="15">
        <v>178.863777</v>
      </c>
      <c r="HO42" s="15">
        <v>178.99231499999999</v>
      </c>
      <c r="HP42" s="15">
        <v>173.21824609999999</v>
      </c>
      <c r="HQ42" s="15">
        <v>184.612717</v>
      </c>
      <c r="HR42" s="15">
        <v>164.94086799999999</v>
      </c>
      <c r="HS42" s="15">
        <v>165.43872200000001</v>
      </c>
      <c r="HT42" s="15">
        <v>174.29206099999999</v>
      </c>
      <c r="HU42" s="15">
        <v>162.86542600000001</v>
      </c>
      <c r="HV42" s="15">
        <v>170.39261138000001</v>
      </c>
      <c r="HW42" s="15">
        <v>162.77729500000001</v>
      </c>
      <c r="HX42" s="15">
        <v>163.290457</v>
      </c>
      <c r="HY42" s="15">
        <v>190.27285232</v>
      </c>
      <c r="HZ42" s="15">
        <v>165.59455299999999</v>
      </c>
      <c r="IA42" s="15">
        <v>186.64096499999999</v>
      </c>
    </row>
    <row r="43" spans="1:235" s="4" customFormat="1" x14ac:dyDescent="0.2">
      <c r="A43" s="2"/>
      <c r="B43" s="10">
        <v>46238.833333333336</v>
      </c>
      <c r="C43" s="15">
        <v>179.0198225</v>
      </c>
      <c r="D43" s="15">
        <v>177.71948800000001</v>
      </c>
      <c r="E43" s="15">
        <v>178.21308300000001</v>
      </c>
      <c r="F43" s="15">
        <v>177.92360600000001</v>
      </c>
      <c r="G43" s="15">
        <v>177.71948800000001</v>
      </c>
      <c r="H43" s="15">
        <v>156.661869</v>
      </c>
      <c r="I43" s="15">
        <v>173.41631799999999</v>
      </c>
      <c r="J43" s="15">
        <v>172.742864</v>
      </c>
      <c r="K43" s="15">
        <v>173.95546100000001</v>
      </c>
      <c r="L43" s="15">
        <v>155.61330599999999</v>
      </c>
      <c r="M43" s="15">
        <v>180.623751</v>
      </c>
      <c r="N43" s="15">
        <v>174.725819</v>
      </c>
      <c r="O43" s="15">
        <v>173.56664699999999</v>
      </c>
      <c r="P43" s="15">
        <v>182.241353</v>
      </c>
      <c r="Q43" s="15">
        <v>165.10071658999999</v>
      </c>
      <c r="R43" s="15">
        <v>173.87145899999999</v>
      </c>
      <c r="S43" s="15">
        <v>170.42201900000001</v>
      </c>
      <c r="T43" s="15">
        <v>179.552718</v>
      </c>
      <c r="U43" s="15">
        <v>159.36008050000001</v>
      </c>
      <c r="V43" s="15">
        <v>159.981469</v>
      </c>
      <c r="W43" s="15">
        <v>176.16865899999999</v>
      </c>
      <c r="X43" s="15">
        <v>159.31321399999999</v>
      </c>
      <c r="Y43" s="15">
        <v>154.41225</v>
      </c>
      <c r="Z43" s="15">
        <v>157.772424</v>
      </c>
      <c r="AA43" s="15">
        <v>175.118775</v>
      </c>
      <c r="AB43" s="15">
        <v>154.73136500000001</v>
      </c>
      <c r="AC43" s="15">
        <v>156.143799</v>
      </c>
      <c r="AD43" s="15">
        <v>160.498268</v>
      </c>
      <c r="AE43" s="15">
        <v>158.79444100000001</v>
      </c>
      <c r="AF43" s="15">
        <v>160.08211800000001</v>
      </c>
      <c r="AG43" s="15">
        <v>175.164582</v>
      </c>
      <c r="AH43" s="15">
        <v>173.78438982</v>
      </c>
      <c r="AI43" s="15">
        <v>176.47407000000001</v>
      </c>
      <c r="AJ43" s="15">
        <v>176.15350799999999</v>
      </c>
      <c r="AK43" s="15">
        <v>157.89867100000001</v>
      </c>
      <c r="AL43" s="15">
        <v>176.64341999999999</v>
      </c>
      <c r="AM43" s="15">
        <v>154.58388099999999</v>
      </c>
      <c r="AN43" s="15">
        <v>155.36538400000001</v>
      </c>
      <c r="AO43" s="15">
        <v>171.87470099999999</v>
      </c>
      <c r="AP43" s="15">
        <v>157.271986</v>
      </c>
      <c r="AQ43" s="15">
        <v>158.26410000000001</v>
      </c>
      <c r="AR43" s="15">
        <v>158.76678000000001</v>
      </c>
      <c r="AS43" s="15">
        <v>174.96948499999999</v>
      </c>
      <c r="AT43" s="15">
        <v>172.185225</v>
      </c>
      <c r="AU43" s="15">
        <v>172.185225</v>
      </c>
      <c r="AV43" s="15">
        <v>174.01482300000001</v>
      </c>
      <c r="AW43" s="15">
        <v>160.928833</v>
      </c>
      <c r="AX43" s="15">
        <v>162.55319499999999</v>
      </c>
      <c r="AY43" s="15">
        <v>162.862312</v>
      </c>
      <c r="AZ43" s="15">
        <v>178.247208</v>
      </c>
      <c r="BA43" s="15">
        <v>157.175794</v>
      </c>
      <c r="BB43" s="15">
        <v>156.20093600000001</v>
      </c>
      <c r="BC43" s="15">
        <v>155.42155600000001</v>
      </c>
      <c r="BD43" s="15">
        <v>155.508903</v>
      </c>
      <c r="BE43" s="15">
        <v>154.677998</v>
      </c>
      <c r="BF43" s="15">
        <v>156.106222</v>
      </c>
      <c r="BG43" s="15">
        <v>172.40818300000001</v>
      </c>
      <c r="BH43" s="15">
        <v>174.34963099999999</v>
      </c>
      <c r="BI43" s="15">
        <v>174.34963099999999</v>
      </c>
      <c r="BJ43" s="15">
        <v>174.34963099999999</v>
      </c>
      <c r="BK43" s="15">
        <v>157.267664</v>
      </c>
      <c r="BL43" s="15">
        <v>157.60350700000001</v>
      </c>
      <c r="BM43" s="15">
        <v>170.696281</v>
      </c>
      <c r="BN43" s="15">
        <v>170.071698</v>
      </c>
      <c r="BO43" s="15">
        <v>156.81365500000001</v>
      </c>
      <c r="BP43" s="15">
        <v>155.60355300000001</v>
      </c>
      <c r="BQ43" s="15">
        <v>175.19661300000001</v>
      </c>
      <c r="BR43" s="15">
        <v>158.02739199999999</v>
      </c>
      <c r="BS43" s="15">
        <v>158.04651330999999</v>
      </c>
      <c r="BT43" s="15">
        <v>164.957855</v>
      </c>
      <c r="BU43" s="15">
        <v>169.88574800000001</v>
      </c>
      <c r="BV43" s="15">
        <v>159.37423516000001</v>
      </c>
      <c r="BW43" s="15">
        <v>178.03103300000001</v>
      </c>
      <c r="BX43" s="15">
        <v>171.499852</v>
      </c>
      <c r="BY43" s="15">
        <v>156.54012</v>
      </c>
      <c r="BZ43" s="15">
        <v>156.677502</v>
      </c>
      <c r="CA43" s="15">
        <v>186.45536000000001</v>
      </c>
      <c r="CB43" s="15">
        <v>181.73297600000001</v>
      </c>
      <c r="CC43" s="15">
        <v>156.732921</v>
      </c>
      <c r="CD43" s="15">
        <v>173.38686100000001</v>
      </c>
      <c r="CE43" s="15">
        <v>171.849502</v>
      </c>
      <c r="CF43" s="15">
        <v>179.04633899999999</v>
      </c>
      <c r="CG43" s="15">
        <v>160.30302900000001</v>
      </c>
      <c r="CH43" s="15">
        <v>178.03103300000001</v>
      </c>
      <c r="CI43" s="15">
        <v>156.38950732999999</v>
      </c>
      <c r="CJ43" s="15">
        <v>157.02736200000001</v>
      </c>
      <c r="CK43" s="15">
        <v>162.16220200000001</v>
      </c>
      <c r="CL43" s="15">
        <v>184.27637100000001</v>
      </c>
      <c r="CM43" s="15">
        <v>184.27637100000001</v>
      </c>
      <c r="CN43" s="15">
        <v>178.26907700000001</v>
      </c>
      <c r="CO43" s="15">
        <v>176.89228199999999</v>
      </c>
      <c r="CP43" s="15">
        <v>179.14149</v>
      </c>
      <c r="CQ43" s="15">
        <v>164.73433</v>
      </c>
      <c r="CR43" s="15">
        <v>170.885818</v>
      </c>
      <c r="CS43" s="15">
        <v>175.99181296</v>
      </c>
      <c r="CT43" s="15">
        <v>155.48770999999999</v>
      </c>
      <c r="CU43" s="15">
        <v>155.60355300000001</v>
      </c>
      <c r="CV43" s="15">
        <v>163.88888997999999</v>
      </c>
      <c r="CW43" s="15">
        <v>174.60373799999999</v>
      </c>
      <c r="CX43" s="15">
        <v>157.660223</v>
      </c>
      <c r="CY43" s="15">
        <v>181.80428447</v>
      </c>
      <c r="CZ43" s="15">
        <v>156.75238999999999</v>
      </c>
      <c r="DA43" s="15">
        <v>155.726887</v>
      </c>
      <c r="DB43" s="15">
        <v>156.516887</v>
      </c>
      <c r="DC43" s="15">
        <v>155.96133499999999</v>
      </c>
      <c r="DD43" s="15">
        <v>174.59725900000001</v>
      </c>
      <c r="DE43" s="15">
        <v>175.01396399999999</v>
      </c>
      <c r="DF43" s="15">
        <v>171.499852</v>
      </c>
      <c r="DG43" s="15">
        <v>170.71096900000001</v>
      </c>
      <c r="DH43" s="15">
        <v>156.412983</v>
      </c>
      <c r="DI43" s="15">
        <v>156.677502</v>
      </c>
      <c r="DJ43" s="15">
        <v>158.92805200000001</v>
      </c>
      <c r="DK43" s="15">
        <v>172.59812099999999</v>
      </c>
      <c r="DL43" s="15">
        <v>190.11668165</v>
      </c>
      <c r="DM43" s="15">
        <v>175.864642</v>
      </c>
      <c r="DN43" s="15">
        <v>174.863955</v>
      </c>
      <c r="DO43" s="15">
        <v>154.01128467000001</v>
      </c>
      <c r="DP43" s="15">
        <v>177.76509100000001</v>
      </c>
      <c r="DQ43" s="15">
        <v>176.16147599999999</v>
      </c>
      <c r="DR43" s="15">
        <v>174.38401400000001</v>
      </c>
      <c r="DS43" s="15">
        <v>157.05340100000001</v>
      </c>
      <c r="DT43" s="15">
        <v>175.92510100000001</v>
      </c>
      <c r="DU43" s="15">
        <v>155.06273300000001</v>
      </c>
      <c r="DV43" s="15">
        <v>155.75782000000001</v>
      </c>
      <c r="DW43" s="15">
        <v>163.16660400000001</v>
      </c>
      <c r="DX43" s="15">
        <v>172.530845</v>
      </c>
      <c r="DY43" s="15">
        <v>173.202181</v>
      </c>
      <c r="DZ43" s="15">
        <v>162.82076000000001</v>
      </c>
      <c r="EA43" s="15">
        <v>154.55559400000001</v>
      </c>
      <c r="EB43" s="15">
        <v>154.55559400000001</v>
      </c>
      <c r="EC43" s="15">
        <v>161.95620783000001</v>
      </c>
      <c r="ED43" s="15">
        <v>161.55278000000001</v>
      </c>
      <c r="EE43" s="15">
        <v>161.97805199999999</v>
      </c>
      <c r="EF43" s="15">
        <v>156.146342</v>
      </c>
      <c r="EG43" s="15">
        <v>156.847826</v>
      </c>
      <c r="EH43" s="15">
        <v>178.06635199999999</v>
      </c>
      <c r="EI43" s="15">
        <v>165.698702</v>
      </c>
      <c r="EJ43" s="15">
        <v>185.82133404999999</v>
      </c>
      <c r="EK43" s="15">
        <v>175.95843199999999</v>
      </c>
      <c r="EL43" s="15">
        <v>175.95843199999999</v>
      </c>
      <c r="EM43" s="15">
        <v>156.702618</v>
      </c>
      <c r="EN43" s="15">
        <v>170.93102400000001</v>
      </c>
      <c r="EO43" s="15">
        <v>171.71431699999999</v>
      </c>
      <c r="EP43" s="15">
        <v>171.499852</v>
      </c>
      <c r="EQ43" s="15">
        <v>156.87687199999999</v>
      </c>
      <c r="ER43" s="15">
        <v>158.97617</v>
      </c>
      <c r="ES43" s="15">
        <v>177.56327099999999</v>
      </c>
      <c r="ET43" s="15">
        <v>156.596675</v>
      </c>
      <c r="EU43" s="15">
        <v>157.066956</v>
      </c>
      <c r="EV43" s="15">
        <v>162.90097098999999</v>
      </c>
      <c r="EW43" s="15">
        <v>158.93401700000001</v>
      </c>
      <c r="EX43" s="15">
        <v>158.17847399999999</v>
      </c>
      <c r="EY43" s="15">
        <v>158.30496500000001</v>
      </c>
      <c r="EZ43" s="15">
        <v>166.386518</v>
      </c>
      <c r="FA43" s="15">
        <v>169.08135899999999</v>
      </c>
      <c r="FB43" s="15">
        <v>164.24935600000001</v>
      </c>
      <c r="FC43" s="15">
        <v>162.07605000000001</v>
      </c>
      <c r="FD43" s="15">
        <v>166.39093199999999</v>
      </c>
      <c r="FE43" s="15">
        <v>166.36587299999999</v>
      </c>
      <c r="FF43" s="15">
        <v>166.35536500000001</v>
      </c>
      <c r="FG43" s="15">
        <v>191.21280924999999</v>
      </c>
      <c r="FH43" s="15">
        <v>175.175039</v>
      </c>
      <c r="FI43" s="15">
        <v>177.66689700000001</v>
      </c>
      <c r="FJ43" s="15">
        <v>159.46871899999999</v>
      </c>
      <c r="FK43" s="15">
        <v>184.23568233</v>
      </c>
      <c r="FL43" s="15">
        <v>178.35609650000001</v>
      </c>
      <c r="FM43" s="15">
        <v>183.38818599999999</v>
      </c>
      <c r="FN43" s="15">
        <v>152.943004</v>
      </c>
      <c r="FO43" s="15">
        <v>153.14391499999999</v>
      </c>
      <c r="FP43" s="15">
        <v>158.57309000000001</v>
      </c>
      <c r="FQ43" s="15">
        <v>162.233912</v>
      </c>
      <c r="FR43" s="15">
        <v>186.47680237</v>
      </c>
      <c r="FS43" s="15">
        <v>185.84871000000001</v>
      </c>
      <c r="FT43" s="15">
        <v>186.45536000000001</v>
      </c>
      <c r="FU43" s="15">
        <v>169.68250900000001</v>
      </c>
      <c r="FV43" s="15">
        <v>169.68250900000001</v>
      </c>
      <c r="FW43" s="15">
        <v>196.19291000000001</v>
      </c>
      <c r="FX43" s="15">
        <v>196.19291000000001</v>
      </c>
      <c r="FY43" s="15">
        <v>194.311666</v>
      </c>
      <c r="FZ43" s="15">
        <v>174.247049</v>
      </c>
      <c r="GA43" s="15">
        <v>174.030675</v>
      </c>
      <c r="GB43" s="15">
        <v>151.28393600000001</v>
      </c>
      <c r="GC43" s="15">
        <v>150.91483500000001</v>
      </c>
      <c r="GD43" s="15">
        <v>170.68240849</v>
      </c>
      <c r="GE43" s="15">
        <v>171.90745899999999</v>
      </c>
      <c r="GF43" s="15">
        <v>172.85426000000001</v>
      </c>
      <c r="GG43" s="15">
        <v>178.03103300000001</v>
      </c>
      <c r="GH43" s="15">
        <v>178.03103300000001</v>
      </c>
      <c r="GI43" s="15">
        <v>174.183063</v>
      </c>
      <c r="GJ43" s="15">
        <v>154.67522299999999</v>
      </c>
      <c r="GK43" s="15">
        <v>170.93102400000001</v>
      </c>
      <c r="GL43" s="15">
        <v>170.71096900000001</v>
      </c>
      <c r="GM43" s="15">
        <v>181.36473634999999</v>
      </c>
      <c r="GN43" s="15">
        <v>169.948723</v>
      </c>
      <c r="GO43" s="15">
        <v>181.36473634999999</v>
      </c>
      <c r="GP43" s="15">
        <v>169.68250900000001</v>
      </c>
      <c r="GQ43" s="15">
        <v>157.40650299999999</v>
      </c>
      <c r="GR43" s="15">
        <v>169.87150099999999</v>
      </c>
      <c r="GS43" s="15">
        <v>164.93948</v>
      </c>
      <c r="GT43" s="15">
        <v>156.98457099999999</v>
      </c>
      <c r="GU43" s="15">
        <v>159.46632700000001</v>
      </c>
      <c r="GV43" s="15">
        <v>157.89756199999999</v>
      </c>
      <c r="GW43" s="15">
        <v>163.91823099999999</v>
      </c>
      <c r="GX43" s="15">
        <v>176.29770199999999</v>
      </c>
      <c r="GY43" s="15">
        <v>170.937287</v>
      </c>
      <c r="GZ43" s="15">
        <v>171.01483099999999</v>
      </c>
      <c r="HA43" s="15">
        <v>170.678673</v>
      </c>
      <c r="HB43" s="15">
        <v>157.89756199999999</v>
      </c>
      <c r="HC43" s="15">
        <v>157.291099</v>
      </c>
      <c r="HD43" s="15">
        <v>157.69617700000001</v>
      </c>
      <c r="HE43" s="15">
        <v>169.87150099999999</v>
      </c>
      <c r="HF43" s="15">
        <v>177.286002</v>
      </c>
      <c r="HG43" s="15">
        <v>177.56327099999999</v>
      </c>
      <c r="HH43" s="15">
        <v>177.56327099999999</v>
      </c>
      <c r="HI43" s="15">
        <v>177.56327099999999</v>
      </c>
      <c r="HJ43" s="15">
        <v>177.57128700000001</v>
      </c>
      <c r="HK43" s="15">
        <v>176.36707799999999</v>
      </c>
      <c r="HL43" s="15">
        <v>175.98809399999999</v>
      </c>
      <c r="HM43" s="15">
        <v>187.028437</v>
      </c>
      <c r="HN43" s="15">
        <v>174.859476</v>
      </c>
      <c r="HO43" s="15">
        <v>173.49306300000001</v>
      </c>
      <c r="HP43" s="15">
        <v>172.39700429999999</v>
      </c>
      <c r="HQ43" s="15">
        <v>177.87304599999999</v>
      </c>
      <c r="HR43" s="15">
        <v>160.061959</v>
      </c>
      <c r="HS43" s="15">
        <v>160.55749599999999</v>
      </c>
      <c r="HT43" s="15">
        <v>168.93557000000001</v>
      </c>
      <c r="HU43" s="15">
        <v>158.00218899999999</v>
      </c>
      <c r="HV43" s="15">
        <v>165.33791658999999</v>
      </c>
      <c r="HW43" s="15">
        <v>157.11753049999999</v>
      </c>
      <c r="HX43" s="15">
        <v>157.622488</v>
      </c>
      <c r="HY43" s="15">
        <v>184.40802034999999</v>
      </c>
      <c r="HZ43" s="15">
        <v>160.68010899999999</v>
      </c>
      <c r="IA43" s="15">
        <v>179.23876200000001</v>
      </c>
    </row>
    <row r="44" spans="1:235" s="4" customFormat="1" x14ac:dyDescent="0.2">
      <c r="A44" s="2"/>
      <c r="B44" s="10">
        <v>46238.854166666664</v>
      </c>
      <c r="C44" s="15">
        <v>178.71571746999999</v>
      </c>
      <c r="D44" s="15">
        <v>177.342882</v>
      </c>
      <c r="E44" s="15">
        <v>177.82940099999999</v>
      </c>
      <c r="F44" s="15">
        <v>177.54273699999999</v>
      </c>
      <c r="G44" s="15">
        <v>177.342882</v>
      </c>
      <c r="H44" s="15">
        <v>156.33475200000001</v>
      </c>
      <c r="I44" s="15">
        <v>173.24707799999999</v>
      </c>
      <c r="J44" s="15">
        <v>172.55191199999999</v>
      </c>
      <c r="K44" s="15">
        <v>173.78227799999999</v>
      </c>
      <c r="L44" s="15">
        <v>155.32648499999999</v>
      </c>
      <c r="M44" s="15">
        <v>180.10876200000001</v>
      </c>
      <c r="N44" s="15">
        <v>174.50234900000001</v>
      </c>
      <c r="O44" s="15">
        <v>173.38870900000001</v>
      </c>
      <c r="P44" s="15">
        <v>181.700558</v>
      </c>
      <c r="Q44" s="15">
        <v>164.70944467000001</v>
      </c>
      <c r="R44" s="15">
        <v>173.680655</v>
      </c>
      <c r="S44" s="15">
        <v>169.62800200000001</v>
      </c>
      <c r="T44" s="15">
        <v>179.11880300000001</v>
      </c>
      <c r="U44" s="15">
        <v>159.0836085</v>
      </c>
      <c r="V44" s="15">
        <v>159.71163799999999</v>
      </c>
      <c r="W44" s="15">
        <v>175.85986</v>
      </c>
      <c r="X44" s="15">
        <v>159.03436300000001</v>
      </c>
      <c r="Y44" s="15">
        <v>154.194985</v>
      </c>
      <c r="Z44" s="15">
        <v>157.51551900000001</v>
      </c>
      <c r="AA44" s="15">
        <v>175.06785500000001</v>
      </c>
      <c r="AB44" s="15">
        <v>154.118528</v>
      </c>
      <c r="AC44" s="15">
        <v>155.91339600000001</v>
      </c>
      <c r="AD44" s="15">
        <v>160.15546499999999</v>
      </c>
      <c r="AE44" s="15">
        <v>158.51044999999999</v>
      </c>
      <c r="AF44" s="15">
        <v>159.978463</v>
      </c>
      <c r="AG44" s="15">
        <v>175.06602175</v>
      </c>
      <c r="AH44" s="15">
        <v>173.62838138999999</v>
      </c>
      <c r="AI44" s="15">
        <v>176.32593600000001</v>
      </c>
      <c r="AJ44" s="15">
        <v>175.99165199999999</v>
      </c>
      <c r="AK44" s="15">
        <v>157.67967999999999</v>
      </c>
      <c r="AL44" s="15">
        <v>176.32304099999999</v>
      </c>
      <c r="AM44" s="15">
        <v>153.73655167000001</v>
      </c>
      <c r="AN44" s="15">
        <v>154.42985999999999</v>
      </c>
      <c r="AO44" s="15">
        <v>171.57671500000001</v>
      </c>
      <c r="AP44" s="15">
        <v>157.09206900000001</v>
      </c>
      <c r="AQ44" s="15">
        <v>158.26410000000001</v>
      </c>
      <c r="AR44" s="15">
        <v>158.75512800000001</v>
      </c>
      <c r="AS44" s="15">
        <v>174.650699</v>
      </c>
      <c r="AT44" s="15">
        <v>171.85163800000001</v>
      </c>
      <c r="AU44" s="15">
        <v>171.85163800000001</v>
      </c>
      <c r="AV44" s="15">
        <v>173.72044099999999</v>
      </c>
      <c r="AW44" s="15">
        <v>160.58351500000001</v>
      </c>
      <c r="AX44" s="15">
        <v>162.54678000000001</v>
      </c>
      <c r="AY44" s="15">
        <v>162.830724</v>
      </c>
      <c r="AZ44" s="15">
        <v>177.98129599999999</v>
      </c>
      <c r="BA44" s="15">
        <v>156.85388</v>
      </c>
      <c r="BB44" s="15">
        <v>155.88089099999999</v>
      </c>
      <c r="BC44" s="15">
        <v>155.09401199999999</v>
      </c>
      <c r="BD44" s="15">
        <v>155.18784400000001</v>
      </c>
      <c r="BE44" s="15">
        <v>154.359138</v>
      </c>
      <c r="BF44" s="15">
        <v>155.785977</v>
      </c>
      <c r="BG44" s="15">
        <v>172.24797699999999</v>
      </c>
      <c r="BH44" s="15">
        <v>174.038084</v>
      </c>
      <c r="BI44" s="15">
        <v>174.038084</v>
      </c>
      <c r="BJ44" s="15">
        <v>174.038084</v>
      </c>
      <c r="BK44" s="15">
        <v>156.95910000000001</v>
      </c>
      <c r="BL44" s="15">
        <v>157.24111600000001</v>
      </c>
      <c r="BM44" s="15">
        <v>170.74553599999999</v>
      </c>
      <c r="BN44" s="15">
        <v>169.96520599999999</v>
      </c>
      <c r="BO44" s="15">
        <v>156.64930799999999</v>
      </c>
      <c r="BP44" s="15">
        <v>155.07668100000001</v>
      </c>
      <c r="BQ44" s="15">
        <v>174.57585700000001</v>
      </c>
      <c r="BR44" s="15">
        <v>157.81573800000001</v>
      </c>
      <c r="BS44" s="15">
        <v>157.83483369999999</v>
      </c>
      <c r="BT44" s="15">
        <v>164.46537799999999</v>
      </c>
      <c r="BU44" s="15">
        <v>168.81530000000001</v>
      </c>
      <c r="BV44" s="15">
        <v>159.25656103</v>
      </c>
      <c r="BW44" s="15">
        <v>177.77238700000001</v>
      </c>
      <c r="BX44" s="15">
        <v>171.243179</v>
      </c>
      <c r="BY44" s="15">
        <v>156.42277999999999</v>
      </c>
      <c r="BZ44" s="15">
        <v>156.56181900000001</v>
      </c>
      <c r="CA44" s="15">
        <v>185.95655400000001</v>
      </c>
      <c r="CB44" s="15">
        <v>181.63795999999999</v>
      </c>
      <c r="CC44" s="15">
        <v>156.53330700000001</v>
      </c>
      <c r="CD44" s="15">
        <v>172.54813100000001</v>
      </c>
      <c r="CE44" s="15">
        <v>171.04673399999999</v>
      </c>
      <c r="CF44" s="15">
        <v>179.12438900000001</v>
      </c>
      <c r="CG44" s="15">
        <v>159.92825099999999</v>
      </c>
      <c r="CH44" s="15">
        <v>177.77238700000001</v>
      </c>
      <c r="CI44" s="15">
        <v>156.06094899999999</v>
      </c>
      <c r="CJ44" s="15">
        <v>156.704196</v>
      </c>
      <c r="CK44" s="15">
        <v>161.81279499999999</v>
      </c>
      <c r="CL44" s="15">
        <v>183.625777</v>
      </c>
      <c r="CM44" s="15">
        <v>183.625777</v>
      </c>
      <c r="CN44" s="15">
        <v>177.849996</v>
      </c>
      <c r="CO44" s="15">
        <v>176.67196200000001</v>
      </c>
      <c r="CP44" s="15">
        <v>178.84096099999999</v>
      </c>
      <c r="CQ44" s="15">
        <v>164.550792</v>
      </c>
      <c r="CR44" s="15">
        <v>170.071113</v>
      </c>
      <c r="CS44" s="15">
        <v>175.25377997999999</v>
      </c>
      <c r="CT44" s="15">
        <v>155.08489</v>
      </c>
      <c r="CU44" s="15">
        <v>155.07668100000001</v>
      </c>
      <c r="CV44" s="15">
        <v>164.20789246000001</v>
      </c>
      <c r="CW44" s="15">
        <v>174.27533500000001</v>
      </c>
      <c r="CX44" s="15">
        <v>157.246714</v>
      </c>
      <c r="CY44" s="15">
        <v>181.75142049999999</v>
      </c>
      <c r="CZ44" s="15">
        <v>156.16845699999999</v>
      </c>
      <c r="DA44" s="15">
        <v>155.76520633000001</v>
      </c>
      <c r="DB44" s="15">
        <v>156.464956</v>
      </c>
      <c r="DC44" s="15">
        <v>155.95972699999999</v>
      </c>
      <c r="DD44" s="15">
        <v>174.37755100000001</v>
      </c>
      <c r="DE44" s="15">
        <v>174.78625600000001</v>
      </c>
      <c r="DF44" s="15">
        <v>171.243179</v>
      </c>
      <c r="DG44" s="15">
        <v>170.43333100000001</v>
      </c>
      <c r="DH44" s="15">
        <v>156.30065500000001</v>
      </c>
      <c r="DI44" s="15">
        <v>156.56181900000001</v>
      </c>
      <c r="DJ44" s="15">
        <v>158.568262</v>
      </c>
      <c r="DK44" s="15">
        <v>172.38656800000001</v>
      </c>
      <c r="DL44" s="15">
        <v>190.01728237</v>
      </c>
      <c r="DM44" s="15">
        <v>175.55045000000001</v>
      </c>
      <c r="DN44" s="15">
        <v>174.58342400000001</v>
      </c>
      <c r="DO44" s="15">
        <v>153.69338866999999</v>
      </c>
      <c r="DP44" s="15">
        <v>177.343895</v>
      </c>
      <c r="DQ44" s="15">
        <v>175.84743800000001</v>
      </c>
      <c r="DR44" s="15">
        <v>174.016963</v>
      </c>
      <c r="DS44" s="15">
        <v>156.70400599999999</v>
      </c>
      <c r="DT44" s="15">
        <v>175.61713499999999</v>
      </c>
      <c r="DU44" s="15">
        <v>154.749448</v>
      </c>
      <c r="DV44" s="15">
        <v>155.440404</v>
      </c>
      <c r="DW44" s="15">
        <v>162.91507999999999</v>
      </c>
      <c r="DX44" s="15">
        <v>172.21789000000001</v>
      </c>
      <c r="DY44" s="15">
        <v>172.84832399999999</v>
      </c>
      <c r="DZ44" s="15">
        <v>162.160505</v>
      </c>
      <c r="EA44" s="15">
        <v>154.33935099999999</v>
      </c>
      <c r="EB44" s="15">
        <v>154.33935099999999</v>
      </c>
      <c r="EC44" s="15">
        <v>161.77519874000001</v>
      </c>
      <c r="ED44" s="15">
        <v>161.21498700000001</v>
      </c>
      <c r="EE44" s="15">
        <v>161.63657000000001</v>
      </c>
      <c r="EF44" s="15">
        <v>156.030719</v>
      </c>
      <c r="EG44" s="15">
        <v>156.671164</v>
      </c>
      <c r="EH44" s="15">
        <v>177.73179500000001</v>
      </c>
      <c r="EI44" s="15">
        <v>165.51008300000001</v>
      </c>
      <c r="EJ44" s="15">
        <v>185.76730203</v>
      </c>
      <c r="EK44" s="15">
        <v>175.67901499999999</v>
      </c>
      <c r="EL44" s="15">
        <v>175.67901499999999</v>
      </c>
      <c r="EM44" s="15">
        <v>156.15292099999999</v>
      </c>
      <c r="EN44" s="15">
        <v>170.66118</v>
      </c>
      <c r="EO44" s="15">
        <v>171.46599800000001</v>
      </c>
      <c r="EP44" s="15">
        <v>171.243179</v>
      </c>
      <c r="EQ44" s="15">
        <v>156.396188</v>
      </c>
      <c r="ER44" s="15">
        <v>158.84065899999999</v>
      </c>
      <c r="ES44" s="15">
        <v>177.14406199999999</v>
      </c>
      <c r="ET44" s="15">
        <v>156.287789</v>
      </c>
      <c r="EU44" s="15">
        <v>156.74748099999999</v>
      </c>
      <c r="EV44" s="15">
        <v>162.55233537999999</v>
      </c>
      <c r="EW44" s="15">
        <v>158.71025900000001</v>
      </c>
      <c r="EX44" s="15">
        <v>157.99726799999999</v>
      </c>
      <c r="EY44" s="15">
        <v>158.011157</v>
      </c>
      <c r="EZ44" s="15">
        <v>166.71038200000001</v>
      </c>
      <c r="FA44" s="15">
        <v>169.05622</v>
      </c>
      <c r="FB44" s="15">
        <v>164.20984200000001</v>
      </c>
      <c r="FC44" s="15">
        <v>161.988125</v>
      </c>
      <c r="FD44" s="15">
        <v>166.18849299999999</v>
      </c>
      <c r="FE44" s="15">
        <v>166.17401599999999</v>
      </c>
      <c r="FF44" s="15">
        <v>166.167945</v>
      </c>
      <c r="FG44" s="15">
        <v>190.26757950999999</v>
      </c>
      <c r="FH44" s="15">
        <v>174.80370199999999</v>
      </c>
      <c r="FI44" s="15">
        <v>177.29542499999999</v>
      </c>
      <c r="FJ44" s="15">
        <v>159.12543400000001</v>
      </c>
      <c r="FK44" s="15">
        <v>183.85001861999999</v>
      </c>
      <c r="FL44" s="15">
        <v>178.40457218</v>
      </c>
      <c r="FM44" s="15">
        <v>182.939942</v>
      </c>
      <c r="FN44" s="15">
        <v>152.67344700000001</v>
      </c>
      <c r="FO44" s="15">
        <v>152.86863600000001</v>
      </c>
      <c r="FP44" s="15">
        <v>158.280181</v>
      </c>
      <c r="FQ44" s="15">
        <v>161.87983800000001</v>
      </c>
      <c r="FR44" s="15">
        <v>185.97793899999999</v>
      </c>
      <c r="FS44" s="15">
        <v>185.35827699999999</v>
      </c>
      <c r="FT44" s="15">
        <v>185.95655400000001</v>
      </c>
      <c r="FU44" s="15">
        <v>169.38489899999999</v>
      </c>
      <c r="FV44" s="15">
        <v>169.38489899999999</v>
      </c>
      <c r="FW44" s="15">
        <v>195.12398300000001</v>
      </c>
      <c r="FX44" s="15">
        <v>195.12398300000001</v>
      </c>
      <c r="FY44" s="15">
        <v>193.314886</v>
      </c>
      <c r="FZ44" s="15">
        <v>173.97969699999999</v>
      </c>
      <c r="GA44" s="15">
        <v>173.771004</v>
      </c>
      <c r="GB44" s="15">
        <v>151.76152200000001</v>
      </c>
      <c r="GC44" s="15">
        <v>151.31508199999999</v>
      </c>
      <c r="GD44" s="15">
        <v>170.48497792000001</v>
      </c>
      <c r="GE44" s="15">
        <v>171.11700099999999</v>
      </c>
      <c r="GF44" s="15">
        <v>172.42726400000001</v>
      </c>
      <c r="GG44" s="15">
        <v>177.77238700000001</v>
      </c>
      <c r="GH44" s="15">
        <v>177.77238700000001</v>
      </c>
      <c r="GI44" s="15">
        <v>173.832864</v>
      </c>
      <c r="GJ44" s="15">
        <v>154.062411</v>
      </c>
      <c r="GK44" s="15">
        <v>170.66118</v>
      </c>
      <c r="GL44" s="15">
        <v>170.43333100000001</v>
      </c>
      <c r="GM44" s="15">
        <v>181.31200018000001</v>
      </c>
      <c r="GN44" s="15">
        <v>169.90839600000001</v>
      </c>
      <c r="GO44" s="15">
        <v>181.31200018000001</v>
      </c>
      <c r="GP44" s="15">
        <v>169.38489899999999</v>
      </c>
      <c r="GQ44" s="15">
        <v>157.07007300000001</v>
      </c>
      <c r="GR44" s="15">
        <v>169.57152500000001</v>
      </c>
      <c r="GS44" s="15">
        <v>164.584576</v>
      </c>
      <c r="GT44" s="15">
        <v>156.51591099999999</v>
      </c>
      <c r="GU44" s="15">
        <v>159.422517</v>
      </c>
      <c r="GV44" s="15">
        <v>157.54864799999999</v>
      </c>
      <c r="GW44" s="15">
        <v>163.30704399999999</v>
      </c>
      <c r="GX44" s="15">
        <v>175.92865499999999</v>
      </c>
      <c r="GY44" s="15">
        <v>170.842671</v>
      </c>
      <c r="GZ44" s="15">
        <v>170.72536199999999</v>
      </c>
      <c r="HA44" s="15">
        <v>170.37628699999999</v>
      </c>
      <c r="HB44" s="15">
        <v>157.54864799999999</v>
      </c>
      <c r="HC44" s="15">
        <v>156.94391400000001</v>
      </c>
      <c r="HD44" s="15">
        <v>157.348105</v>
      </c>
      <c r="HE44" s="15">
        <v>169.57152500000001</v>
      </c>
      <c r="HF44" s="15">
        <v>176.86727400000001</v>
      </c>
      <c r="HG44" s="15">
        <v>177.14406199999999</v>
      </c>
      <c r="HH44" s="15">
        <v>177.14406199999999</v>
      </c>
      <c r="HI44" s="15">
        <v>177.14406199999999</v>
      </c>
      <c r="HJ44" s="15">
        <v>177.172991</v>
      </c>
      <c r="HK44" s="15">
        <v>176.10030599999999</v>
      </c>
      <c r="HL44" s="15">
        <v>175.71150499999999</v>
      </c>
      <c r="HM44" s="15">
        <v>186.33139199999999</v>
      </c>
      <c r="HN44" s="15">
        <v>174.719077</v>
      </c>
      <c r="HO44" s="15">
        <v>173.23948799999999</v>
      </c>
      <c r="HP44" s="15">
        <v>172.35609635</v>
      </c>
      <c r="HQ44" s="15">
        <v>177.471709</v>
      </c>
      <c r="HR44" s="15">
        <v>159.7192785</v>
      </c>
      <c r="HS44" s="15">
        <v>160.21386000000001</v>
      </c>
      <c r="HT44" s="15">
        <v>168.74698599999999</v>
      </c>
      <c r="HU44" s="15">
        <v>157.575965</v>
      </c>
      <c r="HV44" s="15">
        <v>165.15370609999999</v>
      </c>
      <c r="HW44" s="15">
        <v>157.00839350000001</v>
      </c>
      <c r="HX44" s="15">
        <v>157.532768</v>
      </c>
      <c r="HY44" s="15">
        <v>184.12309461999999</v>
      </c>
      <c r="HZ44" s="15">
        <v>160.33935</v>
      </c>
      <c r="IA44" s="15">
        <v>178.779402</v>
      </c>
    </row>
    <row r="45" spans="1:235" s="4" customFormat="1" x14ac:dyDescent="0.2">
      <c r="A45" s="2"/>
      <c r="B45" s="10">
        <v>46238.875</v>
      </c>
      <c r="C45" s="15">
        <v>178.79294647</v>
      </c>
      <c r="D45" s="15">
        <v>177.41350399999999</v>
      </c>
      <c r="E45" s="15">
        <v>177.89607599999999</v>
      </c>
      <c r="F45" s="15">
        <v>177.60887299999999</v>
      </c>
      <c r="G45" s="15">
        <v>177.41350399999999</v>
      </c>
      <c r="H45" s="15">
        <v>156.24247</v>
      </c>
      <c r="I45" s="15">
        <v>173.628469</v>
      </c>
      <c r="J45" s="15">
        <v>172.92733799999999</v>
      </c>
      <c r="K45" s="15">
        <v>174.15680900000001</v>
      </c>
      <c r="L45" s="15">
        <v>155.29076000000001</v>
      </c>
      <c r="M45" s="15">
        <v>180.16184999999999</v>
      </c>
      <c r="N45" s="15">
        <v>174.80917299999999</v>
      </c>
      <c r="O45" s="15">
        <v>173.64367200000001</v>
      </c>
      <c r="P45" s="15">
        <v>181.807188</v>
      </c>
      <c r="Q45" s="15">
        <v>164.77457218999999</v>
      </c>
      <c r="R45" s="15">
        <v>174.19537399999999</v>
      </c>
      <c r="S45" s="15">
        <v>169.88618199999999</v>
      </c>
      <c r="T45" s="15">
        <v>179.28778500000001</v>
      </c>
      <c r="U45" s="15">
        <v>159.29992050000001</v>
      </c>
      <c r="V45" s="15">
        <v>159.92647299999999</v>
      </c>
      <c r="W45" s="15">
        <v>176.143114</v>
      </c>
      <c r="X45" s="15">
        <v>158.96024600000001</v>
      </c>
      <c r="Y45" s="15">
        <v>154.07015000000001</v>
      </c>
      <c r="Z45" s="15">
        <v>157.42087000000001</v>
      </c>
      <c r="AA45" s="15">
        <v>175.403763</v>
      </c>
      <c r="AB45" s="15">
        <v>154.09418600000001</v>
      </c>
      <c r="AC45" s="15">
        <v>155.974097</v>
      </c>
      <c r="AD45" s="15">
        <v>160.10179400000001</v>
      </c>
      <c r="AE45" s="15">
        <v>158.43456800000001</v>
      </c>
      <c r="AF45" s="15">
        <v>160.07962800000001</v>
      </c>
      <c r="AG45" s="15">
        <v>175.2984975</v>
      </c>
      <c r="AH45" s="15">
        <v>173.84356894999999</v>
      </c>
      <c r="AI45" s="15">
        <v>176.52899300000001</v>
      </c>
      <c r="AJ45" s="15">
        <v>176.21232599999999</v>
      </c>
      <c r="AK45" s="15">
        <v>157.91474199999999</v>
      </c>
      <c r="AL45" s="15">
        <v>176.59490600000001</v>
      </c>
      <c r="AM45" s="15">
        <v>153.70400000000001</v>
      </c>
      <c r="AN45" s="15">
        <v>154.399832</v>
      </c>
      <c r="AO45" s="15">
        <v>171.90589199999999</v>
      </c>
      <c r="AP45" s="15">
        <v>157.50067100000001</v>
      </c>
      <c r="AQ45" s="15">
        <v>158.304123</v>
      </c>
      <c r="AR45" s="15">
        <v>158.80450099999999</v>
      </c>
      <c r="AS45" s="15">
        <v>174.94758100000001</v>
      </c>
      <c r="AT45" s="15">
        <v>172.02951300000001</v>
      </c>
      <c r="AU45" s="15">
        <v>172.02951300000001</v>
      </c>
      <c r="AV45" s="15">
        <v>173.930406</v>
      </c>
      <c r="AW45" s="15">
        <v>160.53346999999999</v>
      </c>
      <c r="AX45" s="15">
        <v>162.64333400000001</v>
      </c>
      <c r="AY45" s="15">
        <v>162.926423</v>
      </c>
      <c r="AZ45" s="15">
        <v>178.11450600000001</v>
      </c>
      <c r="BA45" s="15">
        <v>156.80431200000001</v>
      </c>
      <c r="BB45" s="15">
        <v>155.81563600000001</v>
      </c>
      <c r="BC45" s="15">
        <v>155.03437</v>
      </c>
      <c r="BD45" s="15">
        <v>155.11540775</v>
      </c>
      <c r="BE45" s="15">
        <v>154.26844</v>
      </c>
      <c r="BF45" s="15">
        <v>155.71987100000001</v>
      </c>
      <c r="BG45" s="15">
        <v>172.46655100000001</v>
      </c>
      <c r="BH45" s="15">
        <v>174.240486</v>
      </c>
      <c r="BI45" s="15">
        <v>174.240486</v>
      </c>
      <c r="BJ45" s="15">
        <v>174.240486</v>
      </c>
      <c r="BK45" s="15">
        <v>155.83840599999999</v>
      </c>
      <c r="BL45" s="15">
        <v>156.50783100000001</v>
      </c>
      <c r="BM45" s="15">
        <v>170.94046700000001</v>
      </c>
      <c r="BN45" s="15">
        <v>170.146691</v>
      </c>
      <c r="BO45" s="15">
        <v>156.87668400000001</v>
      </c>
      <c r="BP45" s="15">
        <v>155.09165200000001</v>
      </c>
      <c r="BQ45" s="15">
        <v>174.77239</v>
      </c>
      <c r="BR45" s="15">
        <v>158.05565200000001</v>
      </c>
      <c r="BS45" s="15">
        <v>158.07477673</v>
      </c>
      <c r="BT45" s="15">
        <v>164.614172</v>
      </c>
      <c r="BU45" s="15">
        <v>169.80723399999999</v>
      </c>
      <c r="BV45" s="15">
        <v>159.49898299</v>
      </c>
      <c r="BW45" s="15">
        <v>177.907915</v>
      </c>
      <c r="BX45" s="15">
        <v>171.63010800000001</v>
      </c>
      <c r="BY45" s="15">
        <v>156.66038800000001</v>
      </c>
      <c r="BZ45" s="15">
        <v>156.800139</v>
      </c>
      <c r="CA45" s="15">
        <v>185.96289999999999</v>
      </c>
      <c r="CB45" s="15">
        <v>181.61891800000001</v>
      </c>
      <c r="CC45" s="15">
        <v>156.757935</v>
      </c>
      <c r="CD45" s="15">
        <v>172.707922</v>
      </c>
      <c r="CE45" s="15">
        <v>171.249303</v>
      </c>
      <c r="CF45" s="15">
        <v>179.131745</v>
      </c>
      <c r="CG45" s="15">
        <v>160.23119</v>
      </c>
      <c r="CH45" s="15">
        <v>177.907915</v>
      </c>
      <c r="CI45" s="15">
        <v>156.00650766999999</v>
      </c>
      <c r="CJ45" s="15">
        <v>156.653706</v>
      </c>
      <c r="CK45" s="15">
        <v>162.07789600000001</v>
      </c>
      <c r="CL45" s="15">
        <v>183.44483600000001</v>
      </c>
      <c r="CM45" s="15">
        <v>183.44483600000001</v>
      </c>
      <c r="CN45" s="15">
        <v>177.958628</v>
      </c>
      <c r="CO45" s="15">
        <v>176.81984499999999</v>
      </c>
      <c r="CP45" s="15">
        <v>178.95675199999999</v>
      </c>
      <c r="CQ45" s="15">
        <v>164.64139499999999</v>
      </c>
      <c r="CR45" s="15">
        <v>170.82522</v>
      </c>
      <c r="CS45" s="15">
        <v>175.86204416000001</v>
      </c>
      <c r="CT45" s="15">
        <v>154.97157899999999</v>
      </c>
      <c r="CU45" s="15">
        <v>155.09165200000001</v>
      </c>
      <c r="CV45" s="15">
        <v>165.48477310000001</v>
      </c>
      <c r="CW45" s="15">
        <v>174.308492</v>
      </c>
      <c r="CX45" s="15">
        <v>157.15910099999999</v>
      </c>
      <c r="CY45" s="15">
        <v>182.10015246</v>
      </c>
      <c r="CZ45" s="15">
        <v>156.08482599999999</v>
      </c>
      <c r="DA45" s="15">
        <v>155.69482833000001</v>
      </c>
      <c r="DB45" s="15">
        <v>156.39444900000001</v>
      </c>
      <c r="DC45" s="15">
        <v>156.35266300000001</v>
      </c>
      <c r="DD45" s="15">
        <v>174.760186</v>
      </c>
      <c r="DE45" s="15">
        <v>175.175183</v>
      </c>
      <c r="DF45" s="15">
        <v>171.63010800000001</v>
      </c>
      <c r="DG45" s="15">
        <v>170.801907</v>
      </c>
      <c r="DH45" s="15">
        <v>156.52718999999999</v>
      </c>
      <c r="DI45" s="15">
        <v>156.800139</v>
      </c>
      <c r="DJ45" s="15">
        <v>158.49778449999999</v>
      </c>
      <c r="DK45" s="15">
        <v>172.77729199999999</v>
      </c>
      <c r="DL45" s="15">
        <v>189.99736193000001</v>
      </c>
      <c r="DM45" s="15">
        <v>175.683404</v>
      </c>
      <c r="DN45" s="15">
        <v>174.77932799999999</v>
      </c>
      <c r="DO45" s="15">
        <v>153.59382866999999</v>
      </c>
      <c r="DP45" s="15">
        <v>177.43293</v>
      </c>
      <c r="DQ45" s="15">
        <v>175.97180700000001</v>
      </c>
      <c r="DR45" s="15">
        <v>174.410777</v>
      </c>
      <c r="DS45" s="15">
        <v>156.93642800000001</v>
      </c>
      <c r="DT45" s="15">
        <v>175.744349</v>
      </c>
      <c r="DU45" s="15">
        <v>154.65152</v>
      </c>
      <c r="DV45" s="15">
        <v>155.362437</v>
      </c>
      <c r="DW45" s="15">
        <v>162.90828500000001</v>
      </c>
      <c r="DX45" s="15">
        <v>172.58465699999999</v>
      </c>
      <c r="DY45" s="15">
        <v>173.200492</v>
      </c>
      <c r="DZ45" s="15">
        <v>162.30387200000001</v>
      </c>
      <c r="EA45" s="15">
        <v>155.766423</v>
      </c>
      <c r="EB45" s="15">
        <v>155.766423</v>
      </c>
      <c r="EC45" s="15">
        <v>161.95051411</v>
      </c>
      <c r="ED45" s="15">
        <v>161.52865</v>
      </c>
      <c r="EE45" s="15">
        <v>161.95895100000001</v>
      </c>
      <c r="EF45" s="15">
        <v>155.81043199999999</v>
      </c>
      <c r="EG45" s="15">
        <v>156.505144</v>
      </c>
      <c r="EH45" s="15">
        <v>177.81177600000001</v>
      </c>
      <c r="EI45" s="15">
        <v>165.63111799999999</v>
      </c>
      <c r="EJ45" s="15">
        <v>186.12373937999999</v>
      </c>
      <c r="EK45" s="15">
        <v>175.96420800000001</v>
      </c>
      <c r="EL45" s="15">
        <v>175.96420800000001</v>
      </c>
      <c r="EM45" s="15">
        <v>156.14777799999999</v>
      </c>
      <c r="EN45" s="15">
        <v>171.03591299999999</v>
      </c>
      <c r="EO45" s="15">
        <v>171.86330599999999</v>
      </c>
      <c r="EP45" s="15">
        <v>171.63010800000001</v>
      </c>
      <c r="EQ45" s="15">
        <v>156.23660100000001</v>
      </c>
      <c r="ER45" s="15">
        <v>159.27105399999999</v>
      </c>
      <c r="ES45" s="15">
        <v>177.22651400000001</v>
      </c>
      <c r="ET45" s="15">
        <v>156.23583099999999</v>
      </c>
      <c r="EU45" s="15">
        <v>156.69746599999999</v>
      </c>
      <c r="EV45" s="15">
        <v>162.49408299999999</v>
      </c>
      <c r="EW45" s="15">
        <v>158.77859599999999</v>
      </c>
      <c r="EX45" s="15">
        <v>158.21393800000001</v>
      </c>
      <c r="EY45" s="15">
        <v>157.98823100000001</v>
      </c>
      <c r="EZ45" s="15">
        <v>168.006722</v>
      </c>
      <c r="FA45" s="15">
        <v>169.242839</v>
      </c>
      <c r="FB45" s="15">
        <v>164.30628999999999</v>
      </c>
      <c r="FC45" s="15">
        <v>162.09894499999999</v>
      </c>
      <c r="FD45" s="15">
        <v>166.38949600000001</v>
      </c>
      <c r="FE45" s="15">
        <v>166.332695</v>
      </c>
      <c r="FF45" s="15">
        <v>166.308874</v>
      </c>
      <c r="FG45" s="15">
        <v>191.15744341999999</v>
      </c>
      <c r="FH45" s="15">
        <v>174.82904099999999</v>
      </c>
      <c r="FI45" s="15">
        <v>177.39927499999999</v>
      </c>
      <c r="FJ45" s="15">
        <v>159.08044799999999</v>
      </c>
      <c r="FK45" s="15">
        <v>184.1620916</v>
      </c>
      <c r="FL45" s="15">
        <v>178.63245047000001</v>
      </c>
      <c r="FM45" s="15">
        <v>183.31849</v>
      </c>
      <c r="FN45" s="15">
        <v>152.56105299999999</v>
      </c>
      <c r="FO45" s="15">
        <v>152.75875500000001</v>
      </c>
      <c r="FP45" s="15">
        <v>158.26120700000001</v>
      </c>
      <c r="FQ45" s="15">
        <v>162.13782</v>
      </c>
      <c r="FR45" s="15">
        <v>185.98428573000001</v>
      </c>
      <c r="FS45" s="15">
        <v>185.368909</v>
      </c>
      <c r="FT45" s="15">
        <v>185.96289999999999</v>
      </c>
      <c r="FU45" s="15">
        <v>169.74303900000001</v>
      </c>
      <c r="FV45" s="15">
        <v>169.74303900000001</v>
      </c>
      <c r="FW45" s="15">
        <v>194.83626599999999</v>
      </c>
      <c r="FX45" s="15">
        <v>194.83626599999999</v>
      </c>
      <c r="FY45" s="15">
        <v>193.06375700000001</v>
      </c>
      <c r="FZ45" s="15">
        <v>174.199208</v>
      </c>
      <c r="GA45" s="15">
        <v>174.010695</v>
      </c>
      <c r="GB45" s="15">
        <v>152.66241600000001</v>
      </c>
      <c r="GC45" s="15">
        <v>152.17750599999999</v>
      </c>
      <c r="GD45" s="15">
        <v>170.62874310000001</v>
      </c>
      <c r="GE45" s="15">
        <v>171.3091</v>
      </c>
      <c r="GF45" s="15">
        <v>172.89429999999999</v>
      </c>
      <c r="GG45" s="15">
        <v>177.907915</v>
      </c>
      <c r="GH45" s="15">
        <v>177.907915</v>
      </c>
      <c r="GI45" s="15">
        <v>174.139107</v>
      </c>
      <c r="GJ45" s="15">
        <v>154.037114</v>
      </c>
      <c r="GK45" s="15">
        <v>171.03591299999999</v>
      </c>
      <c r="GL45" s="15">
        <v>170.801907</v>
      </c>
      <c r="GM45" s="15">
        <v>181.65988901</v>
      </c>
      <c r="GN45" s="15">
        <v>170.09598600000001</v>
      </c>
      <c r="GO45" s="15">
        <v>181.65988901</v>
      </c>
      <c r="GP45" s="15">
        <v>169.74303900000001</v>
      </c>
      <c r="GQ45" s="15">
        <v>156.97202999999999</v>
      </c>
      <c r="GR45" s="15">
        <v>169.93813</v>
      </c>
      <c r="GS45" s="15">
        <v>165.00488200000001</v>
      </c>
      <c r="GT45" s="15">
        <v>156.33675400000001</v>
      </c>
      <c r="GU45" s="15">
        <v>159.49061599999999</v>
      </c>
      <c r="GV45" s="15">
        <v>157.44101000000001</v>
      </c>
      <c r="GW45" s="15">
        <v>163.419105</v>
      </c>
      <c r="GX45" s="15">
        <v>176.227282</v>
      </c>
      <c r="GY45" s="15">
        <v>171.07603</v>
      </c>
      <c r="GZ45" s="15">
        <v>171.06043600000001</v>
      </c>
      <c r="HA45" s="15">
        <v>170.724771</v>
      </c>
      <c r="HB45" s="15">
        <v>157.44101000000001</v>
      </c>
      <c r="HC45" s="15">
        <v>156.82762</v>
      </c>
      <c r="HD45" s="15">
        <v>157.23713900000001</v>
      </c>
      <c r="HE45" s="15">
        <v>169.93813</v>
      </c>
      <c r="HF45" s="15">
        <v>176.939795</v>
      </c>
      <c r="HG45" s="15">
        <v>177.22651400000001</v>
      </c>
      <c r="HH45" s="15">
        <v>177.22651400000001</v>
      </c>
      <c r="HI45" s="15">
        <v>177.22651400000001</v>
      </c>
      <c r="HJ45" s="15">
        <v>177.23397900000001</v>
      </c>
      <c r="HK45" s="15">
        <v>176.49523199999999</v>
      </c>
      <c r="HL45" s="15">
        <v>176.09498199999999</v>
      </c>
      <c r="HM45" s="15">
        <v>186.34833</v>
      </c>
      <c r="HN45" s="15">
        <v>175.09347299999999</v>
      </c>
      <c r="HO45" s="15">
        <v>173.413455</v>
      </c>
      <c r="HP45" s="15">
        <v>172.54638876999999</v>
      </c>
      <c r="HQ45" s="15">
        <v>177.559236</v>
      </c>
      <c r="HR45" s="15">
        <v>159.6542</v>
      </c>
      <c r="HS45" s="15">
        <v>160.156082</v>
      </c>
      <c r="HT45" s="15">
        <v>168.92957999999999</v>
      </c>
      <c r="HU45" s="15">
        <v>157.30157700000001</v>
      </c>
      <c r="HV45" s="15">
        <v>165.24464107</v>
      </c>
      <c r="HW45" s="15">
        <v>157.0534925</v>
      </c>
      <c r="HX45" s="15">
        <v>157.58289199999999</v>
      </c>
      <c r="HY45" s="15">
        <v>184.25386936999999</v>
      </c>
      <c r="HZ45" s="15">
        <v>160.28703400000001</v>
      </c>
      <c r="IA45" s="15">
        <v>178.87793400000001</v>
      </c>
    </row>
    <row r="46" spans="1:235" s="4" customFormat="1" x14ac:dyDescent="0.2">
      <c r="A46" s="2"/>
      <c r="B46" s="10">
        <v>46238.895833333336</v>
      </c>
      <c r="C46" s="15">
        <v>178.7004034</v>
      </c>
      <c r="D46" s="15">
        <v>178.590126</v>
      </c>
      <c r="E46" s="15">
        <v>179.06164100000001</v>
      </c>
      <c r="F46" s="15">
        <v>178.78057799999999</v>
      </c>
      <c r="G46" s="15">
        <v>178.590126</v>
      </c>
      <c r="H46" s="15">
        <v>156.42667599999999</v>
      </c>
      <c r="I46" s="15">
        <v>174.18861999999999</v>
      </c>
      <c r="J46" s="15">
        <v>173.51628600000001</v>
      </c>
      <c r="K46" s="15">
        <v>174.67020299999999</v>
      </c>
      <c r="L46" s="15">
        <v>155.46430000000001</v>
      </c>
      <c r="M46" s="15">
        <v>181.212864</v>
      </c>
      <c r="N46" s="15">
        <v>174.97568200000001</v>
      </c>
      <c r="O46" s="15">
        <v>173.78323</v>
      </c>
      <c r="P46" s="15">
        <v>181.296898</v>
      </c>
      <c r="Q46" s="15">
        <v>164.66038940999999</v>
      </c>
      <c r="R46" s="15">
        <v>174.65924899999999</v>
      </c>
      <c r="S46" s="15">
        <v>169.79271499999999</v>
      </c>
      <c r="T46" s="15">
        <v>178.92857699999999</v>
      </c>
      <c r="U46" s="15">
        <v>159.813119</v>
      </c>
      <c r="V46" s="15">
        <v>160.43764200000001</v>
      </c>
      <c r="W46" s="15">
        <v>175.96749299999999</v>
      </c>
      <c r="X46" s="15">
        <v>159.24880899999999</v>
      </c>
      <c r="Y46" s="15">
        <v>154.40983600000001</v>
      </c>
      <c r="Z46" s="15">
        <v>157.75215399999999</v>
      </c>
      <c r="AA46" s="15">
        <v>175.67114699999999</v>
      </c>
      <c r="AB46" s="15">
        <v>154.16163800000001</v>
      </c>
      <c r="AC46" s="15">
        <v>156.17410599999999</v>
      </c>
      <c r="AD46" s="15">
        <v>160.289355</v>
      </c>
      <c r="AE46" s="15">
        <v>158.67993999999999</v>
      </c>
      <c r="AF46" s="15">
        <v>161.77224899999999</v>
      </c>
      <c r="AG46" s="15">
        <v>175.34197649999999</v>
      </c>
      <c r="AH46" s="15">
        <v>173.76604123999999</v>
      </c>
      <c r="AI46" s="15">
        <v>176.37160900000001</v>
      </c>
      <c r="AJ46" s="15">
        <v>176.130561</v>
      </c>
      <c r="AK46" s="15">
        <v>159.385099</v>
      </c>
      <c r="AL46" s="15">
        <v>176.43553700000001</v>
      </c>
      <c r="AM46" s="15">
        <v>153.70400000000001</v>
      </c>
      <c r="AN46" s="15">
        <v>154.43709699999999</v>
      </c>
      <c r="AO46" s="15">
        <v>172.11501999999999</v>
      </c>
      <c r="AP46" s="15">
        <v>158.42637400000001</v>
      </c>
      <c r="AQ46" s="15">
        <v>164.443702</v>
      </c>
      <c r="AR46" s="15">
        <v>164.443702</v>
      </c>
      <c r="AS46" s="15">
        <v>175.07649000000001</v>
      </c>
      <c r="AT46" s="15">
        <v>171.95315600000001</v>
      </c>
      <c r="AU46" s="15">
        <v>171.95315600000001</v>
      </c>
      <c r="AV46" s="15">
        <v>173.93160700000001</v>
      </c>
      <c r="AW46" s="15">
        <v>160.74847</v>
      </c>
      <c r="AX46" s="15">
        <v>162.69930500000001</v>
      </c>
      <c r="AY46" s="15">
        <v>163.012541</v>
      </c>
      <c r="AZ46" s="15">
        <v>177.986199</v>
      </c>
      <c r="BA46" s="15">
        <v>156.97535500000001</v>
      </c>
      <c r="BB46" s="15">
        <v>155.98548299999999</v>
      </c>
      <c r="BC46" s="15">
        <v>155.19153700000001</v>
      </c>
      <c r="BD46" s="15">
        <v>155.27669925000001</v>
      </c>
      <c r="BE46" s="15">
        <v>154.43614299999999</v>
      </c>
      <c r="BF46" s="15">
        <v>155.888518</v>
      </c>
      <c r="BG46" s="15">
        <v>172.555003</v>
      </c>
      <c r="BH46" s="15">
        <v>174.22109699999999</v>
      </c>
      <c r="BI46" s="15">
        <v>174.22109699999999</v>
      </c>
      <c r="BJ46" s="15">
        <v>174.22109699999999</v>
      </c>
      <c r="BK46" s="15">
        <v>155.980403</v>
      </c>
      <c r="BL46" s="15">
        <v>156.68294599999999</v>
      </c>
      <c r="BM46" s="15">
        <v>170.490163</v>
      </c>
      <c r="BN46" s="15">
        <v>169.824725</v>
      </c>
      <c r="BO46" s="15">
        <v>157.12925999999999</v>
      </c>
      <c r="BP46" s="15">
        <v>155.17608999999999</v>
      </c>
      <c r="BQ46" s="15">
        <v>174.84939800000001</v>
      </c>
      <c r="BR46" s="15">
        <v>159.673968</v>
      </c>
      <c r="BS46" s="15">
        <v>159.69328855000001</v>
      </c>
      <c r="BT46" s="15">
        <v>164.82999699999999</v>
      </c>
      <c r="BU46" s="15">
        <v>168.824061</v>
      </c>
      <c r="BV46" s="15">
        <v>159.74601293000001</v>
      </c>
      <c r="BW46" s="15">
        <v>177.78235699999999</v>
      </c>
      <c r="BX46" s="15">
        <v>171.908759</v>
      </c>
      <c r="BY46" s="15">
        <v>156.90200100000001</v>
      </c>
      <c r="BZ46" s="15">
        <v>157.04298900000001</v>
      </c>
      <c r="CA46" s="15">
        <v>186.94752399999999</v>
      </c>
      <c r="CB46" s="15">
        <v>180.59902700000001</v>
      </c>
      <c r="CC46" s="15">
        <v>157.02572799999999</v>
      </c>
      <c r="CD46" s="15">
        <v>172.66034400000001</v>
      </c>
      <c r="CE46" s="15">
        <v>171.24626799999999</v>
      </c>
      <c r="CF46" s="15">
        <v>178.16857899999999</v>
      </c>
      <c r="CG46" s="15">
        <v>160.94647900000001</v>
      </c>
      <c r="CH46" s="15">
        <v>177.78235699999999</v>
      </c>
      <c r="CI46" s="15">
        <v>156.17275100000001</v>
      </c>
      <c r="CJ46" s="15">
        <v>156.82384300000001</v>
      </c>
      <c r="CK46" s="15">
        <v>162.36904899999999</v>
      </c>
      <c r="CL46" s="15">
        <v>183.08624699999999</v>
      </c>
      <c r="CM46" s="15">
        <v>183.08624699999999</v>
      </c>
      <c r="CN46" s="15">
        <v>177.88892000000001</v>
      </c>
      <c r="CO46" s="15">
        <v>176.708685</v>
      </c>
      <c r="CP46" s="15">
        <v>178.794354</v>
      </c>
      <c r="CQ46" s="15">
        <v>164.90953400000001</v>
      </c>
      <c r="CR46" s="15">
        <v>170.14602500000001</v>
      </c>
      <c r="CS46" s="15">
        <v>175.55922163</v>
      </c>
      <c r="CT46" s="15">
        <v>155.08112800000001</v>
      </c>
      <c r="CU46" s="15">
        <v>155.17608999999999</v>
      </c>
      <c r="CV46" s="15">
        <v>166.40433222999999</v>
      </c>
      <c r="CW46" s="15">
        <v>175.77675500000001</v>
      </c>
      <c r="CX46" s="15">
        <v>157.281892</v>
      </c>
      <c r="CY46" s="15">
        <v>182.37774438</v>
      </c>
      <c r="CZ46" s="15">
        <v>156.111536</v>
      </c>
      <c r="DA46" s="15">
        <v>155.75493567000001</v>
      </c>
      <c r="DB46" s="15">
        <v>156.50764899999999</v>
      </c>
      <c r="DC46" s="15">
        <v>156.64223000000001</v>
      </c>
      <c r="DD46" s="15">
        <v>175.12292199999999</v>
      </c>
      <c r="DE46" s="15">
        <v>175.54398800000001</v>
      </c>
      <c r="DF46" s="15">
        <v>171.908759</v>
      </c>
      <c r="DG46" s="15">
        <v>171.06236799999999</v>
      </c>
      <c r="DH46" s="15">
        <v>156.757654</v>
      </c>
      <c r="DI46" s="15">
        <v>157.04298900000001</v>
      </c>
      <c r="DJ46" s="15">
        <v>158.65513200000001</v>
      </c>
      <c r="DK46" s="15">
        <v>173.11924200000001</v>
      </c>
      <c r="DL46" s="15">
        <v>188.93042131000001</v>
      </c>
      <c r="DM46" s="15">
        <v>175.70624699999999</v>
      </c>
      <c r="DN46" s="15">
        <v>174.86397500000001</v>
      </c>
      <c r="DO46" s="15">
        <v>153.75749432999999</v>
      </c>
      <c r="DP46" s="15">
        <v>177.344887</v>
      </c>
      <c r="DQ46" s="15">
        <v>175.821302</v>
      </c>
      <c r="DR46" s="15">
        <v>174.230189</v>
      </c>
      <c r="DS46" s="15">
        <v>158.43850599999999</v>
      </c>
      <c r="DT46" s="15">
        <v>175.587951</v>
      </c>
      <c r="DU46" s="15">
        <v>154.836828</v>
      </c>
      <c r="DV46" s="15">
        <v>155.53829300000001</v>
      </c>
      <c r="DW46" s="15">
        <v>163.15697800000001</v>
      </c>
      <c r="DX46" s="15">
        <v>172.797101</v>
      </c>
      <c r="DY46" s="15">
        <v>173.346441</v>
      </c>
      <c r="DZ46" s="15">
        <v>162.33984699999999</v>
      </c>
      <c r="EA46" s="15">
        <v>156.86305200000001</v>
      </c>
      <c r="EB46" s="15">
        <v>156.86305200000001</v>
      </c>
      <c r="EC46" s="15">
        <v>163.26815194</v>
      </c>
      <c r="ED46" s="15">
        <v>162.006021</v>
      </c>
      <c r="EE46" s="15">
        <v>162.444604</v>
      </c>
      <c r="EF46" s="15">
        <v>156.079114</v>
      </c>
      <c r="EG46" s="15">
        <v>156.80086700000001</v>
      </c>
      <c r="EH46" s="15">
        <v>177.477182</v>
      </c>
      <c r="EI46" s="15">
        <v>165.96096800000001</v>
      </c>
      <c r="EJ46" s="15">
        <v>186.40746482</v>
      </c>
      <c r="EK46" s="15">
        <v>176.08181200000001</v>
      </c>
      <c r="EL46" s="15">
        <v>176.08181200000001</v>
      </c>
      <c r="EM46" s="15">
        <v>156.21083999999999</v>
      </c>
      <c r="EN46" s="15">
        <v>171.30484899999999</v>
      </c>
      <c r="EO46" s="15">
        <v>172.162116</v>
      </c>
      <c r="EP46" s="15">
        <v>171.908759</v>
      </c>
      <c r="EQ46" s="15">
        <v>156.41114400000001</v>
      </c>
      <c r="ER46" s="15">
        <v>159.72733700000001</v>
      </c>
      <c r="ES46" s="15">
        <v>177.13000500000001</v>
      </c>
      <c r="ET46" s="15">
        <v>156.40293600000001</v>
      </c>
      <c r="EU46" s="15">
        <v>156.86776699999999</v>
      </c>
      <c r="EV46" s="15">
        <v>162.71354262</v>
      </c>
      <c r="EW46" s="15">
        <v>159.63145800000001</v>
      </c>
      <c r="EX46" s="15">
        <v>159.132161</v>
      </c>
      <c r="EY46" s="15">
        <v>158.54534699999999</v>
      </c>
      <c r="EZ46" s="15">
        <v>168.94029499999999</v>
      </c>
      <c r="FA46" s="15">
        <v>169.36165800000001</v>
      </c>
      <c r="FB46" s="15">
        <v>166.568646</v>
      </c>
      <c r="FC46" s="15">
        <v>164.443702</v>
      </c>
      <c r="FD46" s="15">
        <v>166.88070200000001</v>
      </c>
      <c r="FE46" s="15">
        <v>166.74884800000001</v>
      </c>
      <c r="FF46" s="15">
        <v>166.69354000000001</v>
      </c>
      <c r="FG46" s="15">
        <v>190.32684362000001</v>
      </c>
      <c r="FH46" s="15">
        <v>176.11488900000001</v>
      </c>
      <c r="FI46" s="15">
        <v>177.26791800000001</v>
      </c>
      <c r="FJ46" s="15">
        <v>159.22552300000001</v>
      </c>
      <c r="FK46" s="15">
        <v>183.62017351</v>
      </c>
      <c r="FL46" s="15">
        <v>178.1437932</v>
      </c>
      <c r="FM46" s="15">
        <v>183.89348100000001</v>
      </c>
      <c r="FN46" s="15">
        <v>152.715746</v>
      </c>
      <c r="FO46" s="15">
        <v>152.914953</v>
      </c>
      <c r="FP46" s="15">
        <v>158.819367</v>
      </c>
      <c r="FQ46" s="15">
        <v>162.43122099999999</v>
      </c>
      <c r="FR46" s="15">
        <v>186.96902297</v>
      </c>
      <c r="FS46" s="15">
        <v>186.366635</v>
      </c>
      <c r="FT46" s="15">
        <v>186.94752399999999</v>
      </c>
      <c r="FU46" s="15">
        <v>169.99155300000001</v>
      </c>
      <c r="FV46" s="15">
        <v>169.99155300000001</v>
      </c>
      <c r="FW46" s="15">
        <v>193.57664800000001</v>
      </c>
      <c r="FX46" s="15">
        <v>193.57664800000001</v>
      </c>
      <c r="FY46" s="15">
        <v>191.894113</v>
      </c>
      <c r="FZ46" s="15">
        <v>174.333822</v>
      </c>
      <c r="GA46" s="15">
        <v>174.15428</v>
      </c>
      <c r="GB46" s="15">
        <v>153.24842100000001</v>
      </c>
      <c r="GC46" s="15">
        <v>152.70017899999999</v>
      </c>
      <c r="GD46" s="15">
        <v>171.00583531000001</v>
      </c>
      <c r="GE46" s="15">
        <v>171.37961200000001</v>
      </c>
      <c r="GF46" s="15">
        <v>172.695526</v>
      </c>
      <c r="GG46" s="15">
        <v>177.78235699999999</v>
      </c>
      <c r="GH46" s="15">
        <v>177.78235699999999</v>
      </c>
      <c r="GI46" s="15">
        <v>174.27705399999999</v>
      </c>
      <c r="GJ46" s="15">
        <v>154.10456033</v>
      </c>
      <c r="GK46" s="15">
        <v>171.30484899999999</v>
      </c>
      <c r="GL46" s="15">
        <v>171.06236799999999</v>
      </c>
      <c r="GM46" s="15">
        <v>181.93680979999999</v>
      </c>
      <c r="GN46" s="15">
        <v>170.19628499999999</v>
      </c>
      <c r="GO46" s="15">
        <v>181.93680979999999</v>
      </c>
      <c r="GP46" s="15">
        <v>169.99155300000001</v>
      </c>
      <c r="GQ46" s="15">
        <v>157.15933699999999</v>
      </c>
      <c r="GR46" s="15">
        <v>170.183347</v>
      </c>
      <c r="GS46" s="15">
        <v>165.52456000000001</v>
      </c>
      <c r="GT46" s="15">
        <v>156.53549599999999</v>
      </c>
      <c r="GU46" s="15">
        <v>160.628061</v>
      </c>
      <c r="GV46" s="15">
        <v>157.63955200000001</v>
      </c>
      <c r="GW46" s="15">
        <v>163.52687499999999</v>
      </c>
      <c r="GX46" s="15">
        <v>175.70871299999999</v>
      </c>
      <c r="GY46" s="15">
        <v>171.22573199999999</v>
      </c>
      <c r="GZ46" s="15">
        <v>171.27841799999999</v>
      </c>
      <c r="HA46" s="15">
        <v>170.95492400000001</v>
      </c>
      <c r="HB46" s="15">
        <v>157.63955200000001</v>
      </c>
      <c r="HC46" s="15">
        <v>157.021657</v>
      </c>
      <c r="HD46" s="15">
        <v>157.43432849999999</v>
      </c>
      <c r="HE46" s="15">
        <v>170.183347</v>
      </c>
      <c r="HF46" s="15">
        <v>176.837592</v>
      </c>
      <c r="HG46" s="15">
        <v>177.13000500000001</v>
      </c>
      <c r="HH46" s="15">
        <v>177.13000500000001</v>
      </c>
      <c r="HI46" s="15">
        <v>177.13000500000001</v>
      </c>
      <c r="HJ46" s="15">
        <v>178.373076</v>
      </c>
      <c r="HK46" s="15">
        <v>176.73433900000001</v>
      </c>
      <c r="HL46" s="15">
        <v>176.32091800000001</v>
      </c>
      <c r="HM46" s="15">
        <v>187.23056099999999</v>
      </c>
      <c r="HN46" s="15">
        <v>175.58049099999999</v>
      </c>
      <c r="HO46" s="15">
        <v>173.192984</v>
      </c>
      <c r="HP46" s="15">
        <v>172.64813268</v>
      </c>
      <c r="HQ46" s="15">
        <v>177.43976799999999</v>
      </c>
      <c r="HR46" s="15">
        <v>159.86675149999999</v>
      </c>
      <c r="HS46" s="15">
        <v>160.37098800000001</v>
      </c>
      <c r="HT46" s="15">
        <v>170.303968</v>
      </c>
      <c r="HU46" s="15">
        <v>157.51587799999999</v>
      </c>
      <c r="HV46" s="15">
        <v>165.51376253000001</v>
      </c>
      <c r="HW46" s="15">
        <v>158.08645899999999</v>
      </c>
      <c r="HX46" s="15">
        <v>158.64515599999999</v>
      </c>
      <c r="HY46" s="15">
        <v>184.11399435999999</v>
      </c>
      <c r="HZ46" s="15">
        <v>160.482426</v>
      </c>
      <c r="IA46" s="15">
        <v>178.766267</v>
      </c>
    </row>
    <row r="47" spans="1:235" s="4" customFormat="1" x14ac:dyDescent="0.2">
      <c r="A47" s="2"/>
      <c r="B47" s="10">
        <v>46238.916666666664</v>
      </c>
      <c r="C47" s="15">
        <v>178.94097307000001</v>
      </c>
      <c r="D47" s="15">
        <v>178.306276</v>
      </c>
      <c r="E47" s="15">
        <v>178.743381</v>
      </c>
      <c r="F47" s="15">
        <v>178.48398700000001</v>
      </c>
      <c r="G47" s="15">
        <v>178.306276</v>
      </c>
      <c r="H47" s="15">
        <v>156.37348399999999</v>
      </c>
      <c r="I47" s="15">
        <v>173.981087</v>
      </c>
      <c r="J47" s="15">
        <v>173.23309900000001</v>
      </c>
      <c r="K47" s="15">
        <v>174.483745</v>
      </c>
      <c r="L47" s="15">
        <v>155.52506600000001</v>
      </c>
      <c r="M47" s="15">
        <v>180.82103000000001</v>
      </c>
      <c r="N47" s="15">
        <v>174.858856</v>
      </c>
      <c r="O47" s="15">
        <v>173.684155</v>
      </c>
      <c r="P47" s="15">
        <v>181.66686000000001</v>
      </c>
      <c r="Q47" s="15">
        <v>164.53872224</v>
      </c>
      <c r="R47" s="15">
        <v>174.58852099999999</v>
      </c>
      <c r="S47" s="15">
        <v>169.343356</v>
      </c>
      <c r="T47" s="15">
        <v>179.46194700000001</v>
      </c>
      <c r="U47" s="15">
        <v>160.505619</v>
      </c>
      <c r="V47" s="15">
        <v>161.14148499999999</v>
      </c>
      <c r="W47" s="15">
        <v>176.71095399999999</v>
      </c>
      <c r="X47" s="15">
        <v>159.198813</v>
      </c>
      <c r="Y47" s="15">
        <v>154.374596</v>
      </c>
      <c r="Z47" s="15">
        <v>157.712785</v>
      </c>
      <c r="AA47" s="15">
        <v>175.549286</v>
      </c>
      <c r="AB47" s="15">
        <v>154.20583199999999</v>
      </c>
      <c r="AC47" s="15">
        <v>156.38016099999999</v>
      </c>
      <c r="AD47" s="15">
        <v>160.262361</v>
      </c>
      <c r="AE47" s="15">
        <v>158.63398000000001</v>
      </c>
      <c r="AF47" s="15">
        <v>162.103093</v>
      </c>
      <c r="AG47" s="15">
        <v>177.12732500000001</v>
      </c>
      <c r="AH47" s="15">
        <v>175.17082497000001</v>
      </c>
      <c r="AI47" s="15">
        <v>177.626327</v>
      </c>
      <c r="AJ47" s="15">
        <v>177.44207299999999</v>
      </c>
      <c r="AK47" s="15">
        <v>159.49598900000001</v>
      </c>
      <c r="AL47" s="15">
        <v>177.16127</v>
      </c>
      <c r="AM47" s="15">
        <v>153.70400000000001</v>
      </c>
      <c r="AN47" s="15">
        <v>154.44944599999999</v>
      </c>
      <c r="AO47" s="15">
        <v>172.06534199999999</v>
      </c>
      <c r="AP47" s="15">
        <v>158.50501199999999</v>
      </c>
      <c r="AQ47" s="15">
        <v>164.76073400000001</v>
      </c>
      <c r="AR47" s="15">
        <v>164.76073400000001</v>
      </c>
      <c r="AS47" s="15">
        <v>174.893024</v>
      </c>
      <c r="AT47" s="15">
        <v>171.75128900000001</v>
      </c>
      <c r="AU47" s="15">
        <v>171.75128900000001</v>
      </c>
      <c r="AV47" s="15">
        <v>173.727732</v>
      </c>
      <c r="AW47" s="15">
        <v>160.67487399999999</v>
      </c>
      <c r="AX47" s="15">
        <v>162.69523799999999</v>
      </c>
      <c r="AY47" s="15">
        <v>163.03620599999999</v>
      </c>
      <c r="AZ47" s="15">
        <v>178.39474999999999</v>
      </c>
      <c r="BA47" s="15">
        <v>156.96211299999999</v>
      </c>
      <c r="BB47" s="15">
        <v>155.974256</v>
      </c>
      <c r="BC47" s="15">
        <v>155.16799900000001</v>
      </c>
      <c r="BD47" s="15">
        <v>155.26792424999999</v>
      </c>
      <c r="BE47" s="15">
        <v>154.42734200000001</v>
      </c>
      <c r="BF47" s="15">
        <v>155.87748199999999</v>
      </c>
      <c r="BG47" s="15">
        <v>172.45188300000001</v>
      </c>
      <c r="BH47" s="15">
        <v>173.99537100000001</v>
      </c>
      <c r="BI47" s="15">
        <v>173.99537100000001</v>
      </c>
      <c r="BJ47" s="15">
        <v>173.99537100000001</v>
      </c>
      <c r="BK47" s="15">
        <v>155.99849699999999</v>
      </c>
      <c r="BL47" s="15">
        <v>156.70042100000001</v>
      </c>
      <c r="BM47" s="15">
        <v>170.75289599999999</v>
      </c>
      <c r="BN47" s="15">
        <v>170.051152</v>
      </c>
      <c r="BO47" s="15">
        <v>157.454522</v>
      </c>
      <c r="BP47" s="15">
        <v>155.25538</v>
      </c>
      <c r="BQ47" s="15">
        <v>174.41923700000001</v>
      </c>
      <c r="BR47" s="15">
        <v>159.77750599999999</v>
      </c>
      <c r="BS47" s="15">
        <v>159.79683908000001</v>
      </c>
      <c r="BT47" s="15">
        <v>164.73353499999999</v>
      </c>
      <c r="BU47" s="15">
        <v>169.96932699999999</v>
      </c>
      <c r="BV47" s="15">
        <v>160.23809431999999</v>
      </c>
      <c r="BW47" s="15">
        <v>178.17128400000001</v>
      </c>
      <c r="BX47" s="15">
        <v>171.88024799999999</v>
      </c>
      <c r="BY47" s="15">
        <v>157.36899700000001</v>
      </c>
      <c r="BZ47" s="15">
        <v>157.52674400000001</v>
      </c>
      <c r="CA47" s="15">
        <v>186.05975100000001</v>
      </c>
      <c r="CB47" s="15">
        <v>181.136493</v>
      </c>
      <c r="CC47" s="15">
        <v>157.28548599999999</v>
      </c>
      <c r="CD47" s="15">
        <v>172.03482700000001</v>
      </c>
      <c r="CE47" s="15">
        <v>170.721012</v>
      </c>
      <c r="CF47" s="15">
        <v>178.84063699999999</v>
      </c>
      <c r="CG47" s="15">
        <v>161.08347499999999</v>
      </c>
      <c r="CH47" s="15">
        <v>178.17128400000001</v>
      </c>
      <c r="CI47" s="15">
        <v>156.15500632999999</v>
      </c>
      <c r="CJ47" s="15">
        <v>156.809752</v>
      </c>
      <c r="CK47" s="15">
        <v>162.481593</v>
      </c>
      <c r="CL47" s="15">
        <v>182.54571999999999</v>
      </c>
      <c r="CM47" s="15">
        <v>182.54571999999999</v>
      </c>
      <c r="CN47" s="15">
        <v>177.815235</v>
      </c>
      <c r="CO47" s="15">
        <v>176.99388400000001</v>
      </c>
      <c r="CP47" s="15">
        <v>178.94269600000001</v>
      </c>
      <c r="CQ47" s="15">
        <v>165.100494</v>
      </c>
      <c r="CR47" s="15">
        <v>171.032105</v>
      </c>
      <c r="CS47" s="15">
        <v>176.34601036999999</v>
      </c>
      <c r="CT47" s="15">
        <v>154.84160499999999</v>
      </c>
      <c r="CU47" s="15">
        <v>155.25538</v>
      </c>
      <c r="CV47" s="15">
        <v>166.38214338</v>
      </c>
      <c r="CW47" s="15">
        <v>175.55656099999999</v>
      </c>
      <c r="CX47" s="15">
        <v>157.60127600000001</v>
      </c>
      <c r="CY47" s="15">
        <v>182.25123109</v>
      </c>
      <c r="CZ47" s="15">
        <v>156.14141900000001</v>
      </c>
      <c r="DA47" s="15">
        <v>155.75203999999999</v>
      </c>
      <c r="DB47" s="15">
        <v>156.494022</v>
      </c>
      <c r="DC47" s="15">
        <v>157.069029</v>
      </c>
      <c r="DD47" s="15">
        <v>175.123706</v>
      </c>
      <c r="DE47" s="15">
        <v>175.583381</v>
      </c>
      <c r="DF47" s="15">
        <v>171.88024799999999</v>
      </c>
      <c r="DG47" s="15">
        <v>171.048227</v>
      </c>
      <c r="DH47" s="15">
        <v>157.17880600000001</v>
      </c>
      <c r="DI47" s="15">
        <v>157.52674400000001</v>
      </c>
      <c r="DJ47" s="15">
        <v>158.57981899999999</v>
      </c>
      <c r="DK47" s="15">
        <v>173.06057100000001</v>
      </c>
      <c r="DL47" s="15">
        <v>189.49268169999999</v>
      </c>
      <c r="DM47" s="15">
        <v>175.47457399999999</v>
      </c>
      <c r="DN47" s="15">
        <v>174.67942300000001</v>
      </c>
      <c r="DO47" s="15">
        <v>153.75015533000001</v>
      </c>
      <c r="DP47" s="15">
        <v>177.26881700000001</v>
      </c>
      <c r="DQ47" s="15">
        <v>175.94691700000001</v>
      </c>
      <c r="DR47" s="15">
        <v>174.956042</v>
      </c>
      <c r="DS47" s="15">
        <v>158.472961</v>
      </c>
      <c r="DT47" s="15">
        <v>175.695866</v>
      </c>
      <c r="DU47" s="15">
        <v>154.832133</v>
      </c>
      <c r="DV47" s="15">
        <v>155.529606</v>
      </c>
      <c r="DW47" s="15">
        <v>163.24584200000001</v>
      </c>
      <c r="DX47" s="15">
        <v>172.70038400000001</v>
      </c>
      <c r="DY47" s="15">
        <v>173.21301800000001</v>
      </c>
      <c r="DZ47" s="15">
        <v>162.19431499999999</v>
      </c>
      <c r="EA47" s="15">
        <v>156.80380099999999</v>
      </c>
      <c r="EB47" s="15">
        <v>156.80380099999999</v>
      </c>
      <c r="EC47" s="15">
        <v>163.57103370999999</v>
      </c>
      <c r="ED47" s="15">
        <v>162.16954799999999</v>
      </c>
      <c r="EE47" s="15">
        <v>162.622455</v>
      </c>
      <c r="EF47" s="15">
        <v>155.945033</v>
      </c>
      <c r="EG47" s="15">
        <v>156.707718</v>
      </c>
      <c r="EH47" s="15">
        <v>176.89194599999999</v>
      </c>
      <c r="EI47" s="15">
        <v>166.22214700000001</v>
      </c>
      <c r="EJ47" s="15">
        <v>186.27815616000001</v>
      </c>
      <c r="EK47" s="15">
        <v>175.83085</v>
      </c>
      <c r="EL47" s="15">
        <v>175.83085</v>
      </c>
      <c r="EM47" s="15">
        <v>156.23266799999999</v>
      </c>
      <c r="EN47" s="15">
        <v>171.285955</v>
      </c>
      <c r="EO47" s="15">
        <v>172.13430600000001</v>
      </c>
      <c r="EP47" s="15">
        <v>171.88024799999999</v>
      </c>
      <c r="EQ47" s="15">
        <v>156.238238</v>
      </c>
      <c r="ER47" s="15">
        <v>160.00563099999999</v>
      </c>
      <c r="ES47" s="15">
        <v>177.05357000000001</v>
      </c>
      <c r="ET47" s="15">
        <v>156.389725</v>
      </c>
      <c r="EU47" s="15">
        <v>156.854533</v>
      </c>
      <c r="EV47" s="15">
        <v>162.64280955000001</v>
      </c>
      <c r="EW47" s="15">
        <v>159.740745</v>
      </c>
      <c r="EX47" s="15">
        <v>159.23053200000001</v>
      </c>
      <c r="EY47" s="15">
        <v>158.59567899999999</v>
      </c>
      <c r="EZ47" s="15">
        <v>168.917768</v>
      </c>
      <c r="FA47" s="15">
        <v>169.338966</v>
      </c>
      <c r="FB47" s="15">
        <v>166.87267</v>
      </c>
      <c r="FC47" s="15">
        <v>164.76073400000001</v>
      </c>
      <c r="FD47" s="15">
        <v>167.69983199999999</v>
      </c>
      <c r="FE47" s="15">
        <v>167.211941</v>
      </c>
      <c r="FF47" s="15">
        <v>167.007092</v>
      </c>
      <c r="FG47" s="15">
        <v>191.1461711</v>
      </c>
      <c r="FH47" s="15">
        <v>175.92050399999999</v>
      </c>
      <c r="FI47" s="15">
        <v>177.23395099999999</v>
      </c>
      <c r="FJ47" s="15">
        <v>159.18036599999999</v>
      </c>
      <c r="FK47" s="15">
        <v>183.73659777</v>
      </c>
      <c r="FL47" s="15">
        <v>178.36458572999999</v>
      </c>
      <c r="FM47" s="15">
        <v>183.49168399999999</v>
      </c>
      <c r="FN47" s="15">
        <v>152.708461</v>
      </c>
      <c r="FO47" s="15">
        <v>152.90749299999999</v>
      </c>
      <c r="FP47" s="15">
        <v>158.86905100000001</v>
      </c>
      <c r="FQ47" s="15">
        <v>162.53597600000001</v>
      </c>
      <c r="FR47" s="15">
        <v>186.08114787</v>
      </c>
      <c r="FS47" s="15">
        <v>185.52033700000001</v>
      </c>
      <c r="FT47" s="15">
        <v>186.05975100000001</v>
      </c>
      <c r="FU47" s="15">
        <v>170.00410600000001</v>
      </c>
      <c r="FV47" s="15">
        <v>170.00410600000001</v>
      </c>
      <c r="FW47" s="15">
        <v>191.95457400000001</v>
      </c>
      <c r="FX47" s="15">
        <v>191.95457400000001</v>
      </c>
      <c r="FY47" s="15">
        <v>190.376563</v>
      </c>
      <c r="FZ47" s="15">
        <v>174.17547400000001</v>
      </c>
      <c r="GA47" s="15">
        <v>174.011438</v>
      </c>
      <c r="GB47" s="15">
        <v>154.04661100000001</v>
      </c>
      <c r="GC47" s="15">
        <v>153.17978299999999</v>
      </c>
      <c r="GD47" s="15">
        <v>171.31942477000001</v>
      </c>
      <c r="GE47" s="15">
        <v>170.86033800000001</v>
      </c>
      <c r="GF47" s="15">
        <v>173.41307699999999</v>
      </c>
      <c r="GG47" s="15">
        <v>178.17128400000001</v>
      </c>
      <c r="GH47" s="15">
        <v>178.17128400000001</v>
      </c>
      <c r="GI47" s="15">
        <v>174.147414</v>
      </c>
      <c r="GJ47" s="15">
        <v>154.14835232999999</v>
      </c>
      <c r="GK47" s="15">
        <v>171.285955</v>
      </c>
      <c r="GL47" s="15">
        <v>171.048227</v>
      </c>
      <c r="GM47" s="15">
        <v>181.81060238000001</v>
      </c>
      <c r="GN47" s="15">
        <v>170.14346900000001</v>
      </c>
      <c r="GO47" s="15">
        <v>181.81060238000001</v>
      </c>
      <c r="GP47" s="15">
        <v>170.00410600000001</v>
      </c>
      <c r="GQ47" s="15">
        <v>157.089369</v>
      </c>
      <c r="GR47" s="15">
        <v>170.20167799999999</v>
      </c>
      <c r="GS47" s="15">
        <v>165.669184</v>
      </c>
      <c r="GT47" s="15">
        <v>156.527871</v>
      </c>
      <c r="GU47" s="15">
        <v>161.10422199999999</v>
      </c>
      <c r="GV47" s="15">
        <v>157.55271500000001</v>
      </c>
      <c r="GW47" s="15">
        <v>163.39959099999999</v>
      </c>
      <c r="GX47" s="15">
        <v>175.820121</v>
      </c>
      <c r="GY47" s="15">
        <v>171.18910199999999</v>
      </c>
      <c r="GZ47" s="15">
        <v>171.255572</v>
      </c>
      <c r="HA47" s="15">
        <v>170.94268400000001</v>
      </c>
      <c r="HB47" s="15">
        <v>157.55271500000001</v>
      </c>
      <c r="HC47" s="15">
        <v>156.934518</v>
      </c>
      <c r="HD47" s="15">
        <v>157.34701949999999</v>
      </c>
      <c r="HE47" s="15">
        <v>170.20167799999999</v>
      </c>
      <c r="HF47" s="15">
        <v>176.763217</v>
      </c>
      <c r="HG47" s="15">
        <v>177.05357000000001</v>
      </c>
      <c r="HH47" s="15">
        <v>177.05357000000001</v>
      </c>
      <c r="HI47" s="15">
        <v>177.05357000000001</v>
      </c>
      <c r="HJ47" s="15">
        <v>178.14679000000001</v>
      </c>
      <c r="HK47" s="15">
        <v>176.64576500000001</v>
      </c>
      <c r="HL47" s="15">
        <v>176.24506400000001</v>
      </c>
      <c r="HM47" s="15">
        <v>186.46126699999999</v>
      </c>
      <c r="HN47" s="15">
        <v>175.455411</v>
      </c>
      <c r="HO47" s="15">
        <v>173.38329400000001</v>
      </c>
      <c r="HP47" s="15">
        <v>172.59455581</v>
      </c>
      <c r="HQ47" s="15">
        <v>177.36010099999999</v>
      </c>
      <c r="HR47" s="15">
        <v>159.80408299999999</v>
      </c>
      <c r="HS47" s="15">
        <v>160.305643</v>
      </c>
      <c r="HT47" s="15">
        <v>170.62039999999999</v>
      </c>
      <c r="HU47" s="15">
        <v>157.53261900000001</v>
      </c>
      <c r="HV47" s="15">
        <v>165.70542220999999</v>
      </c>
      <c r="HW47" s="15">
        <v>158.48129499999999</v>
      </c>
      <c r="HX47" s="15">
        <v>159.06410199999999</v>
      </c>
      <c r="HY47" s="15">
        <v>184.51742340000001</v>
      </c>
      <c r="HZ47" s="15">
        <v>160.45225099999999</v>
      </c>
      <c r="IA47" s="15">
        <v>178.641974</v>
      </c>
    </row>
    <row r="48" spans="1:235" s="4" customFormat="1" x14ac:dyDescent="0.2">
      <c r="A48" s="2"/>
      <c r="B48" s="10">
        <v>46238.9375</v>
      </c>
      <c r="C48" s="15">
        <v>177.26743819000001</v>
      </c>
      <c r="D48" s="15">
        <v>176.339339</v>
      </c>
      <c r="E48" s="15">
        <v>176.742446</v>
      </c>
      <c r="F48" s="15">
        <v>176.505246</v>
      </c>
      <c r="G48" s="15">
        <v>176.339339</v>
      </c>
      <c r="H48" s="15">
        <v>156.36404400000001</v>
      </c>
      <c r="I48" s="15">
        <v>173.43511100000001</v>
      </c>
      <c r="J48" s="15">
        <v>172.72287700000001</v>
      </c>
      <c r="K48" s="15">
        <v>173.909569</v>
      </c>
      <c r="L48" s="15">
        <v>155.93131</v>
      </c>
      <c r="M48" s="15">
        <v>178.64725999999999</v>
      </c>
      <c r="N48" s="15">
        <v>174.272986</v>
      </c>
      <c r="O48" s="15">
        <v>173.136506</v>
      </c>
      <c r="P48" s="15">
        <v>179.49376699999999</v>
      </c>
      <c r="Q48" s="15">
        <v>162.87929033</v>
      </c>
      <c r="R48" s="15">
        <v>173.85930400000001</v>
      </c>
      <c r="S48" s="15">
        <v>168.29577900000001</v>
      </c>
      <c r="T48" s="15">
        <v>177.514307</v>
      </c>
      <c r="U48" s="15">
        <v>161.6419745</v>
      </c>
      <c r="V48" s="15">
        <v>162.142977</v>
      </c>
      <c r="W48" s="15">
        <v>175.07780299999999</v>
      </c>
      <c r="X48" s="15">
        <v>158.839676</v>
      </c>
      <c r="Y48" s="15">
        <v>154.28810999999999</v>
      </c>
      <c r="Z48" s="15">
        <v>157.460038</v>
      </c>
      <c r="AA48" s="15">
        <v>175.081153</v>
      </c>
      <c r="AB48" s="15">
        <v>154.149168</v>
      </c>
      <c r="AC48" s="15">
        <v>157.41453100000001</v>
      </c>
      <c r="AD48" s="15">
        <v>159.791527</v>
      </c>
      <c r="AE48" s="15">
        <v>158.31760800000001</v>
      </c>
      <c r="AF48" s="15">
        <v>161.25287299999999</v>
      </c>
      <c r="AG48" s="15">
        <v>175.89988199999999</v>
      </c>
      <c r="AH48" s="15">
        <v>173.89620643999999</v>
      </c>
      <c r="AI48" s="15">
        <v>176.048328</v>
      </c>
      <c r="AJ48" s="15">
        <v>175.89988199999999</v>
      </c>
      <c r="AK48" s="15">
        <v>158.86924099999999</v>
      </c>
      <c r="AL48" s="15">
        <v>175.51443699999999</v>
      </c>
      <c r="AM48" s="15">
        <v>153.70400000000001</v>
      </c>
      <c r="AN48" s="15">
        <v>154.415142</v>
      </c>
      <c r="AO48" s="15">
        <v>171.577923</v>
      </c>
      <c r="AP48" s="15">
        <v>157.64641900000001</v>
      </c>
      <c r="AQ48" s="15">
        <v>163.750439</v>
      </c>
      <c r="AR48" s="15">
        <v>163.750439</v>
      </c>
      <c r="AS48" s="15">
        <v>174.143201</v>
      </c>
      <c r="AT48" s="15">
        <v>171.156542</v>
      </c>
      <c r="AU48" s="15">
        <v>171.156542</v>
      </c>
      <c r="AV48" s="15">
        <v>173.12890400000001</v>
      </c>
      <c r="AW48" s="15">
        <v>160.201334</v>
      </c>
      <c r="AX48" s="15">
        <v>162.50442699999999</v>
      </c>
      <c r="AY48" s="15">
        <v>162.77496099999999</v>
      </c>
      <c r="AZ48" s="15">
        <v>176.73875799999999</v>
      </c>
      <c r="BA48" s="15">
        <v>156.75743499999999</v>
      </c>
      <c r="BB48" s="15">
        <v>155.876904</v>
      </c>
      <c r="BC48" s="15">
        <v>155.09071299999999</v>
      </c>
      <c r="BD48" s="15">
        <v>155.18570075</v>
      </c>
      <c r="BE48" s="15">
        <v>154.520543</v>
      </c>
      <c r="BF48" s="15">
        <v>155.78223</v>
      </c>
      <c r="BG48" s="15">
        <v>172.09000399999999</v>
      </c>
      <c r="BH48" s="15">
        <v>173.362368</v>
      </c>
      <c r="BI48" s="15">
        <v>173.362368</v>
      </c>
      <c r="BJ48" s="15">
        <v>173.362368</v>
      </c>
      <c r="BK48" s="15">
        <v>155.79115899999999</v>
      </c>
      <c r="BL48" s="15">
        <v>156.47888399999999</v>
      </c>
      <c r="BM48" s="15">
        <v>169.43541500000001</v>
      </c>
      <c r="BN48" s="15">
        <v>168.80457899999999</v>
      </c>
      <c r="BO48" s="15">
        <v>159.125832</v>
      </c>
      <c r="BP48" s="15">
        <v>155.51631599999999</v>
      </c>
      <c r="BQ48" s="15">
        <v>173.40247299999999</v>
      </c>
      <c r="BR48" s="15">
        <v>159.18679299999999</v>
      </c>
      <c r="BS48" s="15">
        <v>159.20605459999999</v>
      </c>
      <c r="BT48" s="15">
        <v>164.21332200000001</v>
      </c>
      <c r="BU48" s="15">
        <v>168.00867099999999</v>
      </c>
      <c r="BV48" s="15">
        <v>162.39499064</v>
      </c>
      <c r="BW48" s="15">
        <v>176.53723400000001</v>
      </c>
      <c r="BX48" s="15">
        <v>171.396974</v>
      </c>
      <c r="BY48" s="15">
        <v>159.48169999999999</v>
      </c>
      <c r="BZ48" s="15">
        <v>159.647144</v>
      </c>
      <c r="CA48" s="15">
        <v>183.49256500000001</v>
      </c>
      <c r="CB48" s="15">
        <v>178.98919000000001</v>
      </c>
      <c r="CC48" s="15">
        <v>158.654562</v>
      </c>
      <c r="CD48" s="15">
        <v>170.662215</v>
      </c>
      <c r="CE48" s="15">
        <v>169.526397</v>
      </c>
      <c r="CF48" s="15">
        <v>176.95750200000001</v>
      </c>
      <c r="CG48" s="15">
        <v>161.08387400000001</v>
      </c>
      <c r="CH48" s="15">
        <v>176.53723400000001</v>
      </c>
      <c r="CI48" s="15">
        <v>155.97554933000001</v>
      </c>
      <c r="CJ48" s="15">
        <v>156.60983300000001</v>
      </c>
      <c r="CK48" s="15">
        <v>162.38672299999999</v>
      </c>
      <c r="CL48" s="15">
        <v>180.42440099999999</v>
      </c>
      <c r="CM48" s="15">
        <v>180.42440099999999</v>
      </c>
      <c r="CN48" s="15">
        <v>176.03657699999999</v>
      </c>
      <c r="CO48" s="15">
        <v>175.475684</v>
      </c>
      <c r="CP48" s="15">
        <v>177.33157299999999</v>
      </c>
      <c r="CQ48" s="15">
        <v>164.41404199999999</v>
      </c>
      <c r="CR48" s="15">
        <v>169.24905100000001</v>
      </c>
      <c r="CS48" s="15">
        <v>174.64343056000001</v>
      </c>
      <c r="CT48" s="15">
        <v>154.513136</v>
      </c>
      <c r="CU48" s="15">
        <v>155.51631599999999</v>
      </c>
      <c r="CV48" s="15">
        <v>165.81659422000001</v>
      </c>
      <c r="CW48" s="15">
        <v>173.72233299999999</v>
      </c>
      <c r="CX48" s="15">
        <v>157.044071</v>
      </c>
      <c r="CY48" s="15">
        <v>181.76522618000001</v>
      </c>
      <c r="CZ48" s="15">
        <v>155.827088</v>
      </c>
      <c r="DA48" s="15">
        <v>155.70963499999999</v>
      </c>
      <c r="DB48" s="15">
        <v>156.38090299999999</v>
      </c>
      <c r="DC48" s="15">
        <v>158.86494099999999</v>
      </c>
      <c r="DD48" s="15">
        <v>174.46749399999999</v>
      </c>
      <c r="DE48" s="15">
        <v>174.88711799999999</v>
      </c>
      <c r="DF48" s="15">
        <v>171.396974</v>
      </c>
      <c r="DG48" s="15">
        <v>170.59769299999999</v>
      </c>
      <c r="DH48" s="15">
        <v>159.285597</v>
      </c>
      <c r="DI48" s="15">
        <v>159.647144</v>
      </c>
      <c r="DJ48" s="15">
        <v>158.2963465</v>
      </c>
      <c r="DK48" s="15">
        <v>172.52614199999999</v>
      </c>
      <c r="DL48" s="15">
        <v>187.24631930999999</v>
      </c>
      <c r="DM48" s="15">
        <v>174.69836000000001</v>
      </c>
      <c r="DN48" s="15">
        <v>174.00468000000001</v>
      </c>
      <c r="DO48" s="15">
        <v>153.85644332999999</v>
      </c>
      <c r="DP48" s="15">
        <v>175.48718400000001</v>
      </c>
      <c r="DQ48" s="15">
        <v>174.349388</v>
      </c>
      <c r="DR48" s="15">
        <v>173.33947599999999</v>
      </c>
      <c r="DS48" s="15">
        <v>157.83833000000001</v>
      </c>
      <c r="DT48" s="15">
        <v>174.10787300000001</v>
      </c>
      <c r="DU48" s="15">
        <v>154.74838</v>
      </c>
      <c r="DV48" s="15">
        <v>155.43755300000001</v>
      </c>
      <c r="DW48" s="15">
        <v>162.621309</v>
      </c>
      <c r="DX48" s="15">
        <v>172.14519899999999</v>
      </c>
      <c r="DY48" s="15">
        <v>172.61588900000001</v>
      </c>
      <c r="DZ48" s="15">
        <v>161.414805</v>
      </c>
      <c r="EA48" s="15">
        <v>154.44806399999999</v>
      </c>
      <c r="EB48" s="15">
        <v>154.44806399999999</v>
      </c>
      <c r="EC48" s="15">
        <v>162.32593297</v>
      </c>
      <c r="ED48" s="15">
        <v>162.13191399999999</v>
      </c>
      <c r="EE48" s="15">
        <v>162.56025600000001</v>
      </c>
      <c r="EF48" s="15">
        <v>155.93180599999999</v>
      </c>
      <c r="EG48" s="15">
        <v>156.591015</v>
      </c>
      <c r="EH48" s="15">
        <v>175.60863900000001</v>
      </c>
      <c r="EI48" s="15">
        <v>165.44825299999999</v>
      </c>
      <c r="EJ48" s="15">
        <v>185.78141274999999</v>
      </c>
      <c r="EK48" s="15">
        <v>174.97478100000001</v>
      </c>
      <c r="EL48" s="15">
        <v>174.97478100000001</v>
      </c>
      <c r="EM48" s="15">
        <v>156.43252100000001</v>
      </c>
      <c r="EN48" s="15">
        <v>170.82736499999999</v>
      </c>
      <c r="EO48" s="15">
        <v>171.62893299999999</v>
      </c>
      <c r="EP48" s="15">
        <v>171.396974</v>
      </c>
      <c r="EQ48" s="15">
        <v>155.91347200000001</v>
      </c>
      <c r="ER48" s="15">
        <v>160.509242</v>
      </c>
      <c r="ES48" s="15">
        <v>175.268835</v>
      </c>
      <c r="ET48" s="15">
        <v>156.195581</v>
      </c>
      <c r="EU48" s="15">
        <v>156.651837</v>
      </c>
      <c r="EV48" s="15">
        <v>162.14673852999999</v>
      </c>
      <c r="EW48" s="15">
        <v>159.19725099999999</v>
      </c>
      <c r="EX48" s="15">
        <v>158.635074</v>
      </c>
      <c r="EY48" s="15">
        <v>158.22902999999999</v>
      </c>
      <c r="EZ48" s="15">
        <v>168.34360000000001</v>
      </c>
      <c r="FA48" s="15">
        <v>169.00581099999999</v>
      </c>
      <c r="FB48" s="15">
        <v>165.81446700000001</v>
      </c>
      <c r="FC48" s="15">
        <v>163.750439</v>
      </c>
      <c r="FD48" s="15">
        <v>167.32556500000001</v>
      </c>
      <c r="FE48" s="15">
        <v>166.51679899999999</v>
      </c>
      <c r="FF48" s="15">
        <v>166.17691500000001</v>
      </c>
      <c r="FG48" s="15">
        <v>189.05782714</v>
      </c>
      <c r="FH48" s="15">
        <v>174.02634499999999</v>
      </c>
      <c r="FI48" s="15">
        <v>175.48851999999999</v>
      </c>
      <c r="FJ48" s="15">
        <v>158.83073099999999</v>
      </c>
      <c r="FK48" s="15">
        <v>182.28799631000001</v>
      </c>
      <c r="FL48" s="15">
        <v>176.93463560000001</v>
      </c>
      <c r="FM48" s="15">
        <v>181.46387200000001</v>
      </c>
      <c r="FN48" s="15">
        <v>152.836432</v>
      </c>
      <c r="FO48" s="15">
        <v>153.03143800000001</v>
      </c>
      <c r="FP48" s="15">
        <v>158.51912300000001</v>
      </c>
      <c r="FQ48" s="15">
        <v>162.42607799999999</v>
      </c>
      <c r="FR48" s="15">
        <v>183.51366664</v>
      </c>
      <c r="FS48" s="15">
        <v>182.99456499999999</v>
      </c>
      <c r="FT48" s="15">
        <v>183.49256500000001</v>
      </c>
      <c r="FU48" s="15">
        <v>169.60247200000001</v>
      </c>
      <c r="FV48" s="15">
        <v>169.60247200000001</v>
      </c>
      <c r="FW48" s="15">
        <v>188.73227199999999</v>
      </c>
      <c r="FX48" s="15">
        <v>188.73227199999999</v>
      </c>
      <c r="FY48" s="15">
        <v>187.34671</v>
      </c>
      <c r="FZ48" s="15">
        <v>173.534054</v>
      </c>
      <c r="GA48" s="15">
        <v>173.39112499999999</v>
      </c>
      <c r="GB48" s="15">
        <v>155.53182899999999</v>
      </c>
      <c r="GC48" s="15">
        <v>154.82892000000001</v>
      </c>
      <c r="GD48" s="15">
        <v>170.45005279</v>
      </c>
      <c r="GE48" s="15">
        <v>169.669127</v>
      </c>
      <c r="GF48" s="15">
        <v>171.789061</v>
      </c>
      <c r="GG48" s="15">
        <v>176.53723400000001</v>
      </c>
      <c r="GH48" s="15">
        <v>176.53723400000001</v>
      </c>
      <c r="GI48" s="15">
        <v>173.48224500000001</v>
      </c>
      <c r="GJ48" s="15">
        <v>154.09350033000001</v>
      </c>
      <c r="GK48" s="15">
        <v>170.82736499999999</v>
      </c>
      <c r="GL48" s="15">
        <v>170.59769299999999</v>
      </c>
      <c r="GM48" s="15">
        <v>181.32577248000001</v>
      </c>
      <c r="GN48" s="15">
        <v>169.758521</v>
      </c>
      <c r="GO48" s="15">
        <v>181.32577248000001</v>
      </c>
      <c r="GP48" s="15">
        <v>169.60247200000001</v>
      </c>
      <c r="GQ48" s="15">
        <v>157.021469</v>
      </c>
      <c r="GR48" s="15">
        <v>169.80059900000001</v>
      </c>
      <c r="GS48" s="15">
        <v>165.55469600000001</v>
      </c>
      <c r="GT48" s="15">
        <v>156.349323</v>
      </c>
      <c r="GU48" s="15">
        <v>160.02483799999999</v>
      </c>
      <c r="GV48" s="15">
        <v>157.320145</v>
      </c>
      <c r="GW48" s="15">
        <v>162.675579</v>
      </c>
      <c r="GX48" s="15">
        <v>174.43393399999999</v>
      </c>
      <c r="GY48" s="15">
        <v>171.00204400000001</v>
      </c>
      <c r="GZ48" s="15">
        <v>170.818602</v>
      </c>
      <c r="HA48" s="15">
        <v>170.510559</v>
      </c>
      <c r="HB48" s="15">
        <v>157.320145</v>
      </c>
      <c r="HC48" s="15">
        <v>156.71485100000001</v>
      </c>
      <c r="HD48" s="15">
        <v>157.1193725</v>
      </c>
      <c r="HE48" s="15">
        <v>169.80059900000001</v>
      </c>
      <c r="HF48" s="15">
        <v>174.97247899999999</v>
      </c>
      <c r="HG48" s="15">
        <v>175.268835</v>
      </c>
      <c r="HH48" s="15">
        <v>175.268835</v>
      </c>
      <c r="HI48" s="15">
        <v>175.268835</v>
      </c>
      <c r="HJ48" s="15">
        <v>176.166505</v>
      </c>
      <c r="HK48" s="15">
        <v>176.03527700000001</v>
      </c>
      <c r="HL48" s="15">
        <v>175.63799399999999</v>
      </c>
      <c r="HM48" s="15">
        <v>183.861842</v>
      </c>
      <c r="HN48" s="15">
        <v>174.84091699999999</v>
      </c>
      <c r="HO48" s="15">
        <v>171.98763</v>
      </c>
      <c r="HP48" s="15">
        <v>172.20406224999999</v>
      </c>
      <c r="HQ48" s="15">
        <v>175.58966000000001</v>
      </c>
      <c r="HR48" s="15">
        <v>159.33174500000001</v>
      </c>
      <c r="HS48" s="15">
        <v>159.827225</v>
      </c>
      <c r="HT48" s="15">
        <v>169.32127800000001</v>
      </c>
      <c r="HU48" s="15">
        <v>157.29424700000001</v>
      </c>
      <c r="HV48" s="15">
        <v>165.01645504999999</v>
      </c>
      <c r="HW48" s="15">
        <v>157.41185999999999</v>
      </c>
      <c r="HX48" s="15">
        <v>157.99772300000001</v>
      </c>
      <c r="HY48" s="15">
        <v>182.76744241</v>
      </c>
      <c r="HZ48" s="15">
        <v>159.96913799999999</v>
      </c>
      <c r="IA48" s="15">
        <v>176.75817699999999</v>
      </c>
    </row>
    <row r="49" spans="1:235" s="4" customFormat="1" x14ac:dyDescent="0.2">
      <c r="A49" s="2"/>
      <c r="B49" s="10">
        <v>46238.958333333336</v>
      </c>
      <c r="C49" s="15">
        <v>176.90822528000001</v>
      </c>
      <c r="D49" s="15">
        <v>175.73652899999999</v>
      </c>
      <c r="E49" s="15">
        <v>176.10792499999999</v>
      </c>
      <c r="F49" s="15">
        <v>175.88841099999999</v>
      </c>
      <c r="G49" s="15">
        <v>175.73652899999999</v>
      </c>
      <c r="H49" s="15">
        <v>156.26763</v>
      </c>
      <c r="I49" s="15">
        <v>173.64674500000001</v>
      </c>
      <c r="J49" s="15">
        <v>172.92141599999999</v>
      </c>
      <c r="K49" s="15">
        <v>174.09634500000001</v>
      </c>
      <c r="L49" s="15">
        <v>155.774463</v>
      </c>
      <c r="M49" s="15">
        <v>177.95837599999999</v>
      </c>
      <c r="N49" s="15">
        <v>174.390658</v>
      </c>
      <c r="O49" s="15">
        <v>173.250822</v>
      </c>
      <c r="P49" s="15">
        <v>178.785065</v>
      </c>
      <c r="Q49" s="15">
        <v>162.51940503</v>
      </c>
      <c r="R49" s="15">
        <v>174.120924</v>
      </c>
      <c r="S49" s="15">
        <v>167.97698099999999</v>
      </c>
      <c r="T49" s="15">
        <v>176.96699799999999</v>
      </c>
      <c r="U49" s="15">
        <v>161.52460400000001</v>
      </c>
      <c r="V49" s="15">
        <v>162.031893</v>
      </c>
      <c r="W49" s="15">
        <v>174.71168900000001</v>
      </c>
      <c r="X49" s="15">
        <v>158.85285200000001</v>
      </c>
      <c r="Y49" s="15">
        <v>154.42848599999999</v>
      </c>
      <c r="Z49" s="15">
        <v>157.58116000000001</v>
      </c>
      <c r="AA49" s="15">
        <v>175.21179699999999</v>
      </c>
      <c r="AB49" s="15">
        <v>154.610478</v>
      </c>
      <c r="AC49" s="15">
        <v>157.260716</v>
      </c>
      <c r="AD49" s="15">
        <v>159.80936399999999</v>
      </c>
      <c r="AE49" s="15">
        <v>158.34337400000001</v>
      </c>
      <c r="AF49" s="15">
        <v>161.34783300000001</v>
      </c>
      <c r="AG49" s="15">
        <v>175.34384499999999</v>
      </c>
      <c r="AH49" s="15">
        <v>173.34650325999999</v>
      </c>
      <c r="AI49" s="15">
        <v>175.40299400000001</v>
      </c>
      <c r="AJ49" s="15">
        <v>175.34384499999999</v>
      </c>
      <c r="AK49" s="15">
        <v>159.037556</v>
      </c>
      <c r="AL49" s="15">
        <v>175.134389</v>
      </c>
      <c r="AM49" s="15">
        <v>154.52883800000001</v>
      </c>
      <c r="AN49" s="15">
        <v>155.28361100000001</v>
      </c>
      <c r="AO49" s="15">
        <v>171.672594</v>
      </c>
      <c r="AP49" s="15">
        <v>158.000981</v>
      </c>
      <c r="AQ49" s="15">
        <v>163.83137199999999</v>
      </c>
      <c r="AR49" s="15">
        <v>163.83137199999999</v>
      </c>
      <c r="AS49" s="15">
        <v>174.172113</v>
      </c>
      <c r="AT49" s="15">
        <v>170.996849</v>
      </c>
      <c r="AU49" s="15">
        <v>170.996849</v>
      </c>
      <c r="AV49" s="15">
        <v>173.01886099999999</v>
      </c>
      <c r="AW49" s="15">
        <v>160.15075300000001</v>
      </c>
      <c r="AX49" s="15">
        <v>162.63700600000001</v>
      </c>
      <c r="AY49" s="15">
        <v>162.88399699999999</v>
      </c>
      <c r="AZ49" s="15">
        <v>176.28630999999999</v>
      </c>
      <c r="BA49" s="15">
        <v>156.75043199999999</v>
      </c>
      <c r="BB49" s="15">
        <v>155.83788100000001</v>
      </c>
      <c r="BC49" s="15">
        <v>155.04996299999999</v>
      </c>
      <c r="BD49" s="15">
        <v>155.1379125</v>
      </c>
      <c r="BE49" s="15">
        <v>154.42505800000001</v>
      </c>
      <c r="BF49" s="15">
        <v>155.742086</v>
      </c>
      <c r="BG49" s="15">
        <v>172.13244900000001</v>
      </c>
      <c r="BH49" s="15">
        <v>173.225334</v>
      </c>
      <c r="BI49" s="15">
        <v>173.225334</v>
      </c>
      <c r="BJ49" s="15">
        <v>173.225334</v>
      </c>
      <c r="BK49" s="15">
        <v>156.782701</v>
      </c>
      <c r="BL49" s="15">
        <v>157.21816899999999</v>
      </c>
      <c r="BM49" s="15">
        <v>169.35758799999999</v>
      </c>
      <c r="BN49" s="15">
        <v>168.722522</v>
      </c>
      <c r="BO49" s="15">
        <v>158.95067499999999</v>
      </c>
      <c r="BP49" s="15">
        <v>155.840743</v>
      </c>
      <c r="BQ49" s="15">
        <v>173.14993899999999</v>
      </c>
      <c r="BR49" s="15">
        <v>159.33764600000001</v>
      </c>
      <c r="BS49" s="15">
        <v>159.35692585999999</v>
      </c>
      <c r="BT49" s="15">
        <v>164.364847</v>
      </c>
      <c r="BU49" s="15">
        <v>168.43240967</v>
      </c>
      <c r="BV49" s="15">
        <v>162.19973476000001</v>
      </c>
      <c r="BW49" s="15">
        <v>176.099041</v>
      </c>
      <c r="BX49" s="15">
        <v>171.521421</v>
      </c>
      <c r="BY49" s="15">
        <v>159.291866</v>
      </c>
      <c r="BZ49" s="15">
        <v>159.45519200000001</v>
      </c>
      <c r="CA49" s="15">
        <v>182.33466000000001</v>
      </c>
      <c r="CB49" s="15">
        <v>177.407453</v>
      </c>
      <c r="CC49" s="15">
        <v>158.51808399999999</v>
      </c>
      <c r="CD49" s="15">
        <v>170.19811799999999</v>
      </c>
      <c r="CE49" s="15">
        <v>169.14545000000001</v>
      </c>
      <c r="CF49" s="15">
        <v>175.149753</v>
      </c>
      <c r="CG49" s="15">
        <v>160.96641500000001</v>
      </c>
      <c r="CH49" s="15">
        <v>176.099041</v>
      </c>
      <c r="CI49" s="15">
        <v>155.971622</v>
      </c>
      <c r="CJ49" s="15">
        <v>156.603409</v>
      </c>
      <c r="CK49" s="15">
        <v>162.51625000000001</v>
      </c>
      <c r="CL49" s="15">
        <v>179.23697000000001</v>
      </c>
      <c r="CM49" s="15">
        <v>179.23697000000001</v>
      </c>
      <c r="CN49" s="15">
        <v>175.675997</v>
      </c>
      <c r="CO49" s="15">
        <v>175.11288300000001</v>
      </c>
      <c r="CP49" s="15">
        <v>176.883398</v>
      </c>
      <c r="CQ49" s="15">
        <v>164.380886</v>
      </c>
      <c r="CR49" s="15">
        <v>169.455062</v>
      </c>
      <c r="CS49" s="15">
        <v>174.66067199</v>
      </c>
      <c r="CT49" s="15">
        <v>154.34251</v>
      </c>
      <c r="CU49" s="15">
        <v>155.840743</v>
      </c>
      <c r="CV49" s="15">
        <v>166.38945102</v>
      </c>
      <c r="CW49" s="15">
        <v>173.229297</v>
      </c>
      <c r="CX49" s="15">
        <v>157.68346500000001</v>
      </c>
      <c r="CY49" s="15">
        <v>181.90085776999999</v>
      </c>
      <c r="CZ49" s="15">
        <v>156.23375799999999</v>
      </c>
      <c r="DA49" s="15">
        <v>155.78567100000001</v>
      </c>
      <c r="DB49" s="15">
        <v>156.443941</v>
      </c>
      <c r="DC49" s="15">
        <v>158.428516</v>
      </c>
      <c r="DD49" s="15">
        <v>174.568107</v>
      </c>
      <c r="DE49" s="15">
        <v>174.98698899999999</v>
      </c>
      <c r="DF49" s="15">
        <v>171.521421</v>
      </c>
      <c r="DG49" s="15">
        <v>170.70698200000001</v>
      </c>
      <c r="DH49" s="15">
        <v>159.102735</v>
      </c>
      <c r="DI49" s="15">
        <v>159.45519200000001</v>
      </c>
      <c r="DJ49" s="15">
        <v>158.2424455</v>
      </c>
      <c r="DK49" s="15">
        <v>172.691385</v>
      </c>
      <c r="DL49" s="15">
        <v>185.59161362</v>
      </c>
      <c r="DM49" s="15">
        <v>174.65115</v>
      </c>
      <c r="DN49" s="15">
        <v>174.02958799999999</v>
      </c>
      <c r="DO49" s="15">
        <v>153.75592499999999</v>
      </c>
      <c r="DP49" s="15">
        <v>175.11619899999999</v>
      </c>
      <c r="DQ49" s="15">
        <v>174.05052900000001</v>
      </c>
      <c r="DR49" s="15">
        <v>173.140005</v>
      </c>
      <c r="DS49" s="15">
        <v>157.975821</v>
      </c>
      <c r="DT49" s="15">
        <v>173.817567</v>
      </c>
      <c r="DU49" s="15">
        <v>154.74275499999999</v>
      </c>
      <c r="DV49" s="15">
        <v>155.41151400000001</v>
      </c>
      <c r="DW49" s="15">
        <v>162.55022199999999</v>
      </c>
      <c r="DX49" s="15">
        <v>172.19123400000001</v>
      </c>
      <c r="DY49" s="15">
        <v>172.60120800000001</v>
      </c>
      <c r="DZ49" s="15">
        <v>161.35957300000001</v>
      </c>
      <c r="EA49" s="15">
        <v>155.43757199999999</v>
      </c>
      <c r="EB49" s="15">
        <v>155.43757199999999</v>
      </c>
      <c r="EC49" s="15">
        <v>162.29489222000001</v>
      </c>
      <c r="ED49" s="15">
        <v>162.11875499999999</v>
      </c>
      <c r="EE49" s="15">
        <v>162.54581200000001</v>
      </c>
      <c r="EF49" s="15">
        <v>156.19096099999999</v>
      </c>
      <c r="EG49" s="15">
        <v>156.790538</v>
      </c>
      <c r="EH49" s="15">
        <v>175.214992</v>
      </c>
      <c r="EI49" s="15">
        <v>165.40792500000001</v>
      </c>
      <c r="EJ49" s="15">
        <v>185.92004119000001</v>
      </c>
      <c r="EK49" s="15">
        <v>174.985241</v>
      </c>
      <c r="EL49" s="15">
        <v>174.985241</v>
      </c>
      <c r="EM49" s="15">
        <v>156.69416200000001</v>
      </c>
      <c r="EN49" s="15">
        <v>170.94430299999999</v>
      </c>
      <c r="EO49" s="15">
        <v>171.76678000000001</v>
      </c>
      <c r="EP49" s="15">
        <v>171.521421</v>
      </c>
      <c r="EQ49" s="15">
        <v>155.84394900000001</v>
      </c>
      <c r="ER49" s="15">
        <v>160.16646700000001</v>
      </c>
      <c r="ES49" s="15">
        <v>174.88987599999999</v>
      </c>
      <c r="ET49" s="15">
        <v>156.181363</v>
      </c>
      <c r="EU49" s="15">
        <v>156.643484</v>
      </c>
      <c r="EV49" s="15">
        <v>162.09229268000001</v>
      </c>
      <c r="EW49" s="15">
        <v>159.40272100000001</v>
      </c>
      <c r="EX49" s="15">
        <v>158.88700700000001</v>
      </c>
      <c r="EY49" s="15">
        <v>158.447451</v>
      </c>
      <c r="EZ49" s="15">
        <v>168.92518699999999</v>
      </c>
      <c r="FA49" s="15">
        <v>169.17594500000001</v>
      </c>
      <c r="FB49" s="15">
        <v>165.95917700000001</v>
      </c>
      <c r="FC49" s="15">
        <v>163.83137199999999</v>
      </c>
      <c r="FD49" s="15">
        <v>167.27927800000001</v>
      </c>
      <c r="FE49" s="15">
        <v>166.47148999999999</v>
      </c>
      <c r="FF49" s="15">
        <v>166.132025</v>
      </c>
      <c r="FG49" s="15">
        <v>189.19438227000001</v>
      </c>
      <c r="FH49" s="15">
        <v>173.46870000000001</v>
      </c>
      <c r="FI49" s="15">
        <v>175.13693799999999</v>
      </c>
      <c r="FJ49" s="15">
        <v>158.80599000000001</v>
      </c>
      <c r="FK49" s="15">
        <v>182.27389578</v>
      </c>
      <c r="FL49" s="15">
        <v>176.77997821</v>
      </c>
      <c r="FM49" s="15">
        <v>181.126316</v>
      </c>
      <c r="FN49" s="15">
        <v>152.72640000000001</v>
      </c>
      <c r="FO49" s="15">
        <v>152.92309</v>
      </c>
      <c r="FP49" s="15">
        <v>158.71724399999999</v>
      </c>
      <c r="FQ49" s="15">
        <v>162.55471</v>
      </c>
      <c r="FR49" s="15">
        <v>182.35562848999999</v>
      </c>
      <c r="FS49" s="15">
        <v>181.87485000000001</v>
      </c>
      <c r="FT49" s="15">
        <v>182.33466000000001</v>
      </c>
      <c r="FU49" s="15">
        <v>169.700974</v>
      </c>
      <c r="FV49" s="15">
        <v>169.700974</v>
      </c>
      <c r="FW49" s="15">
        <v>187.18411399999999</v>
      </c>
      <c r="FX49" s="15">
        <v>187.18411399999999</v>
      </c>
      <c r="FY49" s="15">
        <v>185.91599199999999</v>
      </c>
      <c r="FZ49" s="15">
        <v>173.59715</v>
      </c>
      <c r="GA49" s="15">
        <v>173.45887999999999</v>
      </c>
      <c r="GB49" s="15">
        <v>154.25594100000001</v>
      </c>
      <c r="GC49" s="15">
        <v>153.75591499999999</v>
      </c>
      <c r="GD49" s="15">
        <v>170.39451747000001</v>
      </c>
      <c r="GE49" s="15">
        <v>169.29294899999999</v>
      </c>
      <c r="GF49" s="15">
        <v>171.69551300000001</v>
      </c>
      <c r="GG49" s="15">
        <v>176.099041</v>
      </c>
      <c r="GH49" s="15">
        <v>176.099041</v>
      </c>
      <c r="GI49" s="15">
        <v>173.52587399999999</v>
      </c>
      <c r="GJ49" s="15">
        <v>154.55382233</v>
      </c>
      <c r="GK49" s="15">
        <v>170.94430299999999</v>
      </c>
      <c r="GL49" s="15">
        <v>170.70698200000001</v>
      </c>
      <c r="GM49" s="15">
        <v>181.46107616</v>
      </c>
      <c r="GN49" s="15">
        <v>169.89951300000001</v>
      </c>
      <c r="GO49" s="15">
        <v>181.46107616</v>
      </c>
      <c r="GP49" s="15">
        <v>169.700974</v>
      </c>
      <c r="GQ49" s="15">
        <v>156.93387999999999</v>
      </c>
      <c r="GR49" s="15">
        <v>169.89745500000001</v>
      </c>
      <c r="GS49" s="15">
        <v>165.498908</v>
      </c>
      <c r="GT49" s="15">
        <v>156.70886200000001</v>
      </c>
      <c r="GU49" s="15">
        <v>160.07445300000001</v>
      </c>
      <c r="GV49" s="15">
        <v>157.261371</v>
      </c>
      <c r="GW49" s="15">
        <v>162.643709</v>
      </c>
      <c r="GX49" s="15">
        <v>174.42044100000001</v>
      </c>
      <c r="GY49" s="15">
        <v>171.138383</v>
      </c>
      <c r="GZ49" s="15">
        <v>170.91850199999999</v>
      </c>
      <c r="HA49" s="15">
        <v>170.612144</v>
      </c>
      <c r="HB49" s="15">
        <v>157.261371</v>
      </c>
      <c r="HC49" s="15">
        <v>156.65051500000001</v>
      </c>
      <c r="HD49" s="15">
        <v>157.05891399999999</v>
      </c>
      <c r="HE49" s="15">
        <v>169.89745500000001</v>
      </c>
      <c r="HF49" s="15">
        <v>174.58739600000001</v>
      </c>
      <c r="HG49" s="15">
        <v>174.88987599999999</v>
      </c>
      <c r="HH49" s="15">
        <v>174.88987599999999</v>
      </c>
      <c r="HI49" s="15">
        <v>174.88987599999999</v>
      </c>
      <c r="HJ49" s="15">
        <v>175.58481800000001</v>
      </c>
      <c r="HK49" s="15">
        <v>176.15059400000001</v>
      </c>
      <c r="HL49" s="15">
        <v>175.754639</v>
      </c>
      <c r="HM49" s="15">
        <v>182.974705</v>
      </c>
      <c r="HN49" s="15">
        <v>175.02846400000001</v>
      </c>
      <c r="HO49" s="15">
        <v>171.79125300000001</v>
      </c>
      <c r="HP49" s="15">
        <v>172.34708538000001</v>
      </c>
      <c r="HQ49" s="15">
        <v>175.21978100000001</v>
      </c>
      <c r="HR49" s="15">
        <v>159.28123199999999</v>
      </c>
      <c r="HS49" s="15">
        <v>159.77997199999999</v>
      </c>
      <c r="HT49" s="15">
        <v>169.289311</v>
      </c>
      <c r="HU49" s="15">
        <v>157.734937</v>
      </c>
      <c r="HV49" s="15">
        <v>164.98317757000001</v>
      </c>
      <c r="HW49" s="15">
        <v>157.31809200000001</v>
      </c>
      <c r="HX49" s="15">
        <v>157.94422599999999</v>
      </c>
      <c r="HY49" s="15">
        <v>182.27099490000001</v>
      </c>
      <c r="HZ49" s="15">
        <v>159.974446</v>
      </c>
      <c r="IA49" s="15">
        <v>176.33825899999999</v>
      </c>
    </row>
    <row r="50" spans="1:235" s="4" customFormat="1" x14ac:dyDescent="0.2">
      <c r="A50" s="2"/>
      <c r="B50" s="10">
        <v>46238.979166666664</v>
      </c>
      <c r="C50" s="15">
        <v>176.22726484</v>
      </c>
      <c r="D50" s="15">
        <v>173.90704099999999</v>
      </c>
      <c r="E50" s="15">
        <v>174.24415200000001</v>
      </c>
      <c r="F50" s="15">
        <v>174.04721699999999</v>
      </c>
      <c r="G50" s="15">
        <v>173.90704099999999</v>
      </c>
      <c r="H50" s="15">
        <v>155.61988500000001</v>
      </c>
      <c r="I50" s="15">
        <v>173.30176900000001</v>
      </c>
      <c r="J50" s="15">
        <v>172.55056099999999</v>
      </c>
      <c r="K50" s="15">
        <v>173.77207899999999</v>
      </c>
      <c r="L50" s="15">
        <v>156.95682199999999</v>
      </c>
      <c r="M50" s="15">
        <v>175.72235900000001</v>
      </c>
      <c r="N50" s="15">
        <v>174.19649999999999</v>
      </c>
      <c r="O50" s="15">
        <v>173.10002299999999</v>
      </c>
      <c r="P50" s="15">
        <v>179.10403400000001</v>
      </c>
      <c r="Q50" s="15">
        <v>162.39484343000001</v>
      </c>
      <c r="R50" s="15">
        <v>173.81140400000001</v>
      </c>
      <c r="S50" s="15">
        <v>168.250935</v>
      </c>
      <c r="T50" s="15">
        <v>176.27368200000001</v>
      </c>
      <c r="U50" s="15">
        <v>158.76451650000001</v>
      </c>
      <c r="V50" s="15">
        <v>159.390792</v>
      </c>
      <c r="W50" s="15">
        <v>173.81582299999999</v>
      </c>
      <c r="X50" s="15">
        <v>158.18595099999999</v>
      </c>
      <c r="Y50" s="15">
        <v>153.888518</v>
      </c>
      <c r="Z50" s="15">
        <v>156.97244699999999</v>
      </c>
      <c r="AA50" s="15">
        <v>175.11434299999999</v>
      </c>
      <c r="AB50" s="15">
        <v>154.382441</v>
      </c>
      <c r="AC50" s="15">
        <v>156.811565</v>
      </c>
      <c r="AD50" s="15">
        <v>159.02018200000001</v>
      </c>
      <c r="AE50" s="15">
        <v>157.718267</v>
      </c>
      <c r="AF50" s="15">
        <v>160.80126300000001</v>
      </c>
      <c r="AG50" s="15">
        <v>174.38627199999999</v>
      </c>
      <c r="AH50" s="15">
        <v>172.39983798</v>
      </c>
      <c r="AI50" s="15">
        <v>174.42704900000001</v>
      </c>
      <c r="AJ50" s="15">
        <v>174.38627199999999</v>
      </c>
      <c r="AK50" s="15">
        <v>158.596709</v>
      </c>
      <c r="AL50" s="15">
        <v>174.22639799999999</v>
      </c>
      <c r="AM50" s="15">
        <v>154.26554400000001</v>
      </c>
      <c r="AN50" s="15">
        <v>155.01072500000001</v>
      </c>
      <c r="AO50" s="15">
        <v>171.32968399999999</v>
      </c>
      <c r="AP50" s="15">
        <v>157.572869</v>
      </c>
      <c r="AQ50" s="15">
        <v>163.224886</v>
      </c>
      <c r="AR50" s="15">
        <v>163.224886</v>
      </c>
      <c r="AS50" s="15">
        <v>173.693445</v>
      </c>
      <c r="AT50" s="15">
        <v>170.495282</v>
      </c>
      <c r="AU50" s="15">
        <v>170.495282</v>
      </c>
      <c r="AV50" s="15">
        <v>172.56894700000001</v>
      </c>
      <c r="AW50" s="15">
        <v>159.334509</v>
      </c>
      <c r="AX50" s="15">
        <v>160.50810000000001</v>
      </c>
      <c r="AY50" s="15">
        <v>160.86837700000001</v>
      </c>
      <c r="AZ50" s="15">
        <v>175.40681000000001</v>
      </c>
      <c r="BA50" s="15">
        <v>156.12434099999999</v>
      </c>
      <c r="BB50" s="15">
        <v>155.24257600000001</v>
      </c>
      <c r="BC50" s="15">
        <v>154.46387899999999</v>
      </c>
      <c r="BD50" s="15">
        <v>154.54544225000001</v>
      </c>
      <c r="BE50" s="15">
        <v>153.88257200000001</v>
      </c>
      <c r="BF50" s="15">
        <v>155.14722599999999</v>
      </c>
      <c r="BG50" s="15">
        <v>171.90554399999999</v>
      </c>
      <c r="BH50" s="15">
        <v>172.74042700000001</v>
      </c>
      <c r="BI50" s="15">
        <v>172.74042700000001</v>
      </c>
      <c r="BJ50" s="15">
        <v>172.74042700000001</v>
      </c>
      <c r="BK50" s="15">
        <v>156.70276200000001</v>
      </c>
      <c r="BL50" s="15">
        <v>156.985871</v>
      </c>
      <c r="BM50" s="15">
        <v>168.74033800000001</v>
      </c>
      <c r="BN50" s="15">
        <v>168.033547</v>
      </c>
      <c r="BO50" s="15">
        <v>156.3706</v>
      </c>
      <c r="BP50" s="15">
        <v>155.328811</v>
      </c>
      <c r="BQ50" s="15">
        <v>173.056476</v>
      </c>
      <c r="BR50" s="15">
        <v>158.88867400000001</v>
      </c>
      <c r="BS50" s="15">
        <v>158.90789953000001</v>
      </c>
      <c r="BT50" s="15">
        <v>164.06127900000001</v>
      </c>
      <c r="BU50" s="15">
        <v>166.93830199999999</v>
      </c>
      <c r="BV50" s="15">
        <v>159.70077039</v>
      </c>
      <c r="BW50" s="15">
        <v>175.22001299999999</v>
      </c>
      <c r="BX50" s="15">
        <v>171.20410799999999</v>
      </c>
      <c r="BY50" s="15">
        <v>156.819208</v>
      </c>
      <c r="BZ50" s="15">
        <v>156.99851200000001</v>
      </c>
      <c r="CA50" s="15">
        <v>179.899034</v>
      </c>
      <c r="CB50" s="15">
        <v>175.81055900000001</v>
      </c>
      <c r="CC50" s="15">
        <v>155.8407</v>
      </c>
      <c r="CD50" s="15">
        <v>170.14615000000001</v>
      </c>
      <c r="CE50" s="15">
        <v>169.20680899999999</v>
      </c>
      <c r="CF50" s="15">
        <v>174.127758</v>
      </c>
      <c r="CG50" s="15">
        <v>160.83932100000001</v>
      </c>
      <c r="CH50" s="15">
        <v>175.22001299999999</v>
      </c>
      <c r="CI50" s="15">
        <v>155.330669</v>
      </c>
      <c r="CJ50" s="15">
        <v>155.97451599999999</v>
      </c>
      <c r="CK50" s="15">
        <v>162.26374999999999</v>
      </c>
      <c r="CL50" s="15">
        <v>177.42965699999999</v>
      </c>
      <c r="CM50" s="15">
        <v>177.42965699999999</v>
      </c>
      <c r="CN50" s="15">
        <v>176.14586499999999</v>
      </c>
      <c r="CO50" s="15">
        <v>174.23626300000001</v>
      </c>
      <c r="CP50" s="15">
        <v>175.840856</v>
      </c>
      <c r="CQ50" s="15">
        <v>163.04893799999999</v>
      </c>
      <c r="CR50" s="15">
        <v>168.141694</v>
      </c>
      <c r="CS50" s="15">
        <v>173.41738896999999</v>
      </c>
      <c r="CT50" s="15">
        <v>153.406251</v>
      </c>
      <c r="CU50" s="15">
        <v>155.328811</v>
      </c>
      <c r="CV50" s="15">
        <v>166.57039645</v>
      </c>
      <c r="CW50" s="15">
        <v>171.25683000000001</v>
      </c>
      <c r="CX50" s="15">
        <v>156.94836900000001</v>
      </c>
      <c r="CY50" s="15">
        <v>181.79968327</v>
      </c>
      <c r="CZ50" s="15">
        <v>155.73619299999999</v>
      </c>
      <c r="DA50" s="15">
        <v>155.90904599999999</v>
      </c>
      <c r="DB50" s="15">
        <v>156.374259</v>
      </c>
      <c r="DC50" s="15">
        <v>156.213525</v>
      </c>
      <c r="DD50" s="15">
        <v>174.23873800000001</v>
      </c>
      <c r="DE50" s="15">
        <v>174.67330200000001</v>
      </c>
      <c r="DF50" s="15">
        <v>171.20410799999999</v>
      </c>
      <c r="DG50" s="15">
        <v>170.403099</v>
      </c>
      <c r="DH50" s="15">
        <v>156.647525</v>
      </c>
      <c r="DI50" s="15">
        <v>156.99851200000001</v>
      </c>
      <c r="DJ50" s="15">
        <v>157.52441200000001</v>
      </c>
      <c r="DK50" s="15">
        <v>172.37072800000001</v>
      </c>
      <c r="DL50" s="15">
        <v>183.92105171</v>
      </c>
      <c r="DM50" s="15">
        <v>174.26398800000001</v>
      </c>
      <c r="DN50" s="15">
        <v>173.72041100000001</v>
      </c>
      <c r="DO50" s="15">
        <v>153.21586367</v>
      </c>
      <c r="DP50" s="15">
        <v>175.59269800000001</v>
      </c>
      <c r="DQ50" s="15">
        <v>173.494291</v>
      </c>
      <c r="DR50" s="15">
        <v>172.14231899999999</v>
      </c>
      <c r="DS50" s="15">
        <v>157.57487900000001</v>
      </c>
      <c r="DT50" s="15">
        <v>173.268204</v>
      </c>
      <c r="DU50" s="15">
        <v>154.16104200000001</v>
      </c>
      <c r="DV50" s="15">
        <v>154.82149699999999</v>
      </c>
      <c r="DW50" s="15">
        <v>161.391265</v>
      </c>
      <c r="DX50" s="15">
        <v>171.890019</v>
      </c>
      <c r="DY50" s="15">
        <v>172.31318200000001</v>
      </c>
      <c r="DZ50" s="15">
        <v>161.15919099999999</v>
      </c>
      <c r="EA50" s="15">
        <v>154.90414100000001</v>
      </c>
      <c r="EB50" s="15">
        <v>154.90414100000001</v>
      </c>
      <c r="EC50" s="15">
        <v>161.27669348000001</v>
      </c>
      <c r="ED50" s="15">
        <v>161.89834200000001</v>
      </c>
      <c r="EE50" s="15">
        <v>162.32527099999999</v>
      </c>
      <c r="EF50" s="15">
        <v>155.43460999999999</v>
      </c>
      <c r="EG50" s="15">
        <v>156.09796399999999</v>
      </c>
      <c r="EH50" s="15">
        <v>174.64942099999999</v>
      </c>
      <c r="EI50" s="15">
        <v>164.13970699999999</v>
      </c>
      <c r="EJ50" s="15">
        <v>185.81663119000001</v>
      </c>
      <c r="EK50" s="15">
        <v>174.48051100000001</v>
      </c>
      <c r="EL50" s="15">
        <v>174.48051100000001</v>
      </c>
      <c r="EM50" s="15">
        <v>156.27867599999999</v>
      </c>
      <c r="EN50" s="15">
        <v>170.63316399999999</v>
      </c>
      <c r="EO50" s="15">
        <v>171.44615300000001</v>
      </c>
      <c r="EP50" s="15">
        <v>171.20410799999999</v>
      </c>
      <c r="EQ50" s="15">
        <v>154.909257</v>
      </c>
      <c r="ER50" s="15">
        <v>159.36255299999999</v>
      </c>
      <c r="ES50" s="15">
        <v>175.45088100000001</v>
      </c>
      <c r="ET50" s="15">
        <v>155.53238899999999</v>
      </c>
      <c r="EU50" s="15">
        <v>156.013102</v>
      </c>
      <c r="EV50" s="15">
        <v>161.25477549999999</v>
      </c>
      <c r="EW50" s="15">
        <v>158.93999500000001</v>
      </c>
      <c r="EX50" s="15">
        <v>158.463371</v>
      </c>
      <c r="EY50" s="15">
        <v>157.96097399999999</v>
      </c>
      <c r="EZ50" s="15">
        <v>169.10889</v>
      </c>
      <c r="FA50" s="15">
        <v>169.23868999999999</v>
      </c>
      <c r="FB50" s="15">
        <v>165.00081499999999</v>
      </c>
      <c r="FC50" s="15">
        <v>163.224886</v>
      </c>
      <c r="FD50" s="15">
        <v>165.85009600000001</v>
      </c>
      <c r="FE50" s="15">
        <v>165.20181600000001</v>
      </c>
      <c r="FF50" s="15">
        <v>164.92949899999999</v>
      </c>
      <c r="FG50" s="15">
        <v>187.51621974</v>
      </c>
      <c r="FH50" s="15">
        <v>171.35288600000001</v>
      </c>
      <c r="FI50" s="15">
        <v>174.827181</v>
      </c>
      <c r="FJ50" s="15">
        <v>158.10343599999999</v>
      </c>
      <c r="FK50" s="15">
        <v>181.10244252999999</v>
      </c>
      <c r="FL50" s="15">
        <v>176.00824814000001</v>
      </c>
      <c r="FM50" s="15">
        <v>180.62792899999999</v>
      </c>
      <c r="FN50" s="15">
        <v>152.190349</v>
      </c>
      <c r="FO50" s="15">
        <v>152.38629399999999</v>
      </c>
      <c r="FP50" s="15">
        <v>158.21369899999999</v>
      </c>
      <c r="FQ50" s="15">
        <v>162.29464200000001</v>
      </c>
      <c r="FR50" s="15">
        <v>179.91972239</v>
      </c>
      <c r="FS50" s="15">
        <v>179.481087</v>
      </c>
      <c r="FT50" s="15">
        <v>179.899034</v>
      </c>
      <c r="FU50" s="15">
        <v>169.408759</v>
      </c>
      <c r="FV50" s="15">
        <v>169.408759</v>
      </c>
      <c r="FW50" s="15">
        <v>185.36957799999999</v>
      </c>
      <c r="FX50" s="15">
        <v>185.36957799999999</v>
      </c>
      <c r="FY50" s="15">
        <v>184.22851399999999</v>
      </c>
      <c r="FZ50" s="15">
        <v>173.305215</v>
      </c>
      <c r="GA50" s="15">
        <v>173.177762</v>
      </c>
      <c r="GB50" s="15">
        <v>152.82176000000001</v>
      </c>
      <c r="GC50" s="15">
        <v>152.093524</v>
      </c>
      <c r="GD50" s="15">
        <v>169.15857201</v>
      </c>
      <c r="GE50" s="15">
        <v>169.28925899999999</v>
      </c>
      <c r="GF50" s="15">
        <v>170.590508</v>
      </c>
      <c r="GG50" s="15">
        <v>175.22001299999999</v>
      </c>
      <c r="GH50" s="15">
        <v>175.22001299999999</v>
      </c>
      <c r="GI50" s="15">
        <v>173.06796499999999</v>
      </c>
      <c r="GJ50" s="15">
        <v>154.33499832999999</v>
      </c>
      <c r="GK50" s="15">
        <v>170.63316399999999</v>
      </c>
      <c r="GL50" s="15">
        <v>170.403099</v>
      </c>
      <c r="GM50" s="15">
        <v>181.36014627</v>
      </c>
      <c r="GN50" s="15">
        <v>169.92671899999999</v>
      </c>
      <c r="GO50" s="15">
        <v>181.36014627</v>
      </c>
      <c r="GP50" s="15">
        <v>169.408759</v>
      </c>
      <c r="GQ50" s="15">
        <v>156.24029100000001</v>
      </c>
      <c r="GR50" s="15">
        <v>169.60483500000001</v>
      </c>
      <c r="GS50" s="15">
        <v>165.24966000000001</v>
      </c>
      <c r="GT50" s="15">
        <v>156.21789699999999</v>
      </c>
      <c r="GU50" s="15">
        <v>159.90945500000001</v>
      </c>
      <c r="GV50" s="15">
        <v>156.55592999999999</v>
      </c>
      <c r="GW50" s="15">
        <v>162.406778</v>
      </c>
      <c r="GX50" s="15">
        <v>173.29946100000001</v>
      </c>
      <c r="GY50" s="15">
        <v>171.05139199999999</v>
      </c>
      <c r="GZ50" s="15">
        <v>170.60688999999999</v>
      </c>
      <c r="HA50" s="15">
        <v>170.30944700000001</v>
      </c>
      <c r="HB50" s="15">
        <v>156.55592999999999</v>
      </c>
      <c r="HC50" s="15">
        <v>155.948553</v>
      </c>
      <c r="HD50" s="15">
        <v>156.35394299999999</v>
      </c>
      <c r="HE50" s="15">
        <v>169.60483500000001</v>
      </c>
      <c r="HF50" s="15">
        <v>175.176965</v>
      </c>
      <c r="HG50" s="15">
        <v>175.45088100000001</v>
      </c>
      <c r="HH50" s="15">
        <v>175.45088100000001</v>
      </c>
      <c r="HI50" s="15">
        <v>175.45088100000001</v>
      </c>
      <c r="HJ50" s="15">
        <v>173.37282099999999</v>
      </c>
      <c r="HK50" s="15">
        <v>175.921435</v>
      </c>
      <c r="HL50" s="15">
        <v>175.519497</v>
      </c>
      <c r="HM50" s="15">
        <v>180.698206</v>
      </c>
      <c r="HN50" s="15">
        <v>174.737404</v>
      </c>
      <c r="HO50" s="15">
        <v>171.01187999999999</v>
      </c>
      <c r="HP50" s="15">
        <v>172.37468330999999</v>
      </c>
      <c r="HQ50" s="15">
        <v>175.145567</v>
      </c>
      <c r="HR50" s="15">
        <v>158.47081900000001</v>
      </c>
      <c r="HS50" s="15">
        <v>158.96270200000001</v>
      </c>
      <c r="HT50" s="15">
        <v>168.227496</v>
      </c>
      <c r="HU50" s="15">
        <v>157.32201800000001</v>
      </c>
      <c r="HV50" s="15">
        <v>163.64634931000001</v>
      </c>
      <c r="HW50" s="15">
        <v>157.22113150000001</v>
      </c>
      <c r="HX50" s="15">
        <v>157.82667599999999</v>
      </c>
      <c r="HY50" s="15">
        <v>181.32355272999999</v>
      </c>
      <c r="HZ50" s="15">
        <v>159.15959599999999</v>
      </c>
      <c r="IA50" s="15">
        <v>176.74291099999999</v>
      </c>
    </row>
    <row r="51" spans="1:235" s="4" customFormat="1" x14ac:dyDescent="0.2">
      <c r="A51" s="2"/>
      <c r="B51" s="10">
        <v>46238.999305555553</v>
      </c>
      <c r="C51" s="15">
        <v>175.29990964000001</v>
      </c>
      <c r="D51" s="15">
        <v>173.186319</v>
      </c>
      <c r="E51" s="15">
        <v>173.51058599999999</v>
      </c>
      <c r="F51" s="15">
        <v>173.320696</v>
      </c>
      <c r="G51" s="15">
        <v>173.186319</v>
      </c>
      <c r="H51" s="15">
        <v>154.95714100000001</v>
      </c>
      <c r="I51" s="15">
        <v>172.911258</v>
      </c>
      <c r="J51" s="15">
        <v>172.145411</v>
      </c>
      <c r="K51" s="15">
        <v>173.37769299999999</v>
      </c>
      <c r="L51" s="15">
        <v>156.16562099999999</v>
      </c>
      <c r="M51" s="15">
        <v>175.02393799999999</v>
      </c>
      <c r="N51" s="15">
        <v>173.74679499999999</v>
      </c>
      <c r="O51" s="15">
        <v>172.69931299999999</v>
      </c>
      <c r="P51" s="15">
        <v>178.58828099999999</v>
      </c>
      <c r="Q51" s="15">
        <v>161.48099574</v>
      </c>
      <c r="R51" s="15">
        <v>173.436622</v>
      </c>
      <c r="S51" s="15">
        <v>167.61435700000001</v>
      </c>
      <c r="T51" s="15">
        <v>175.626317</v>
      </c>
      <c r="U51" s="15">
        <v>158.598062</v>
      </c>
      <c r="V51" s="15">
        <v>159.22318100000001</v>
      </c>
      <c r="W51" s="15">
        <v>173.03047900000001</v>
      </c>
      <c r="X51" s="15">
        <v>157.617076</v>
      </c>
      <c r="Y51" s="15">
        <v>153.423542</v>
      </c>
      <c r="Z51" s="15">
        <v>156.48977500000001</v>
      </c>
      <c r="AA51" s="15">
        <v>174.65734699999999</v>
      </c>
      <c r="AB51" s="15">
        <v>154.10307499999999</v>
      </c>
      <c r="AC51" s="15">
        <v>156.02259000000001</v>
      </c>
      <c r="AD51" s="15">
        <v>158.425217</v>
      </c>
      <c r="AE51" s="15">
        <v>157.166607</v>
      </c>
      <c r="AF51" s="15">
        <v>160.425567</v>
      </c>
      <c r="AG51" s="15">
        <v>173.47604000000001</v>
      </c>
      <c r="AH51" s="15">
        <v>171.49997443000001</v>
      </c>
      <c r="AI51" s="15">
        <v>173.47771499999999</v>
      </c>
      <c r="AJ51" s="15">
        <v>173.47604000000001</v>
      </c>
      <c r="AK51" s="15">
        <v>158.13345799999999</v>
      </c>
      <c r="AL51" s="15">
        <v>173.441744</v>
      </c>
      <c r="AM51" s="15">
        <v>153.98746700000001</v>
      </c>
      <c r="AN51" s="15">
        <v>154.70250799999999</v>
      </c>
      <c r="AO51" s="15">
        <v>170.89673099999999</v>
      </c>
      <c r="AP51" s="15">
        <v>157.05917700000001</v>
      </c>
      <c r="AQ51" s="15">
        <v>162.806408</v>
      </c>
      <c r="AR51" s="15">
        <v>162.806408</v>
      </c>
      <c r="AS51" s="15">
        <v>173.21651199999999</v>
      </c>
      <c r="AT51" s="15">
        <v>170.04388499999999</v>
      </c>
      <c r="AU51" s="15">
        <v>170.04388499999999</v>
      </c>
      <c r="AV51" s="15">
        <v>172.10110700000001</v>
      </c>
      <c r="AW51" s="15">
        <v>158.694963</v>
      </c>
      <c r="AX51" s="15">
        <v>162.3472605</v>
      </c>
      <c r="AY51" s="15">
        <v>162.46544599999999</v>
      </c>
      <c r="AZ51" s="15">
        <v>174.47476499999999</v>
      </c>
      <c r="BA51" s="15">
        <v>155.528437</v>
      </c>
      <c r="BB51" s="15">
        <v>154.625621</v>
      </c>
      <c r="BC51" s="15">
        <v>153.81797599999999</v>
      </c>
      <c r="BD51" s="15">
        <v>153.92923425000001</v>
      </c>
      <c r="BE51" s="15">
        <v>153.22664800000001</v>
      </c>
      <c r="BF51" s="15">
        <v>154.53008800000001</v>
      </c>
      <c r="BG51" s="15">
        <v>171.51244399999999</v>
      </c>
      <c r="BH51" s="15">
        <v>172.26202599999999</v>
      </c>
      <c r="BI51" s="15">
        <v>172.26202599999999</v>
      </c>
      <c r="BJ51" s="15">
        <v>172.26202599999999</v>
      </c>
      <c r="BK51" s="15">
        <v>156.22896900000001</v>
      </c>
      <c r="BL51" s="15">
        <v>156.51092600000001</v>
      </c>
      <c r="BM51" s="15">
        <v>167.645791</v>
      </c>
      <c r="BN51" s="15">
        <v>167.091746</v>
      </c>
      <c r="BO51" s="15">
        <v>155.60583299999999</v>
      </c>
      <c r="BP51" s="15">
        <v>154.965497</v>
      </c>
      <c r="BQ51" s="15">
        <v>172.40230299999999</v>
      </c>
      <c r="BR51" s="15">
        <v>158.502476</v>
      </c>
      <c r="BS51" s="15">
        <v>158.52165479999999</v>
      </c>
      <c r="BT51" s="15">
        <v>163.638609</v>
      </c>
      <c r="BU51" s="15">
        <v>166.75572867</v>
      </c>
      <c r="BV51" s="15">
        <v>158.89228317000001</v>
      </c>
      <c r="BW51" s="15">
        <v>174.29559499999999</v>
      </c>
      <c r="BX51" s="15">
        <v>170.774449</v>
      </c>
      <c r="BY51" s="15">
        <v>156.02848</v>
      </c>
      <c r="BZ51" s="15">
        <v>156.20370500000001</v>
      </c>
      <c r="CA51" s="15">
        <v>178.95241799999999</v>
      </c>
      <c r="CB51" s="15">
        <v>174.552582</v>
      </c>
      <c r="CC51" s="15">
        <v>155.12565900000001</v>
      </c>
      <c r="CD51" s="15">
        <v>169.35372100000001</v>
      </c>
      <c r="CE51" s="15">
        <v>168.473432</v>
      </c>
      <c r="CF51" s="15">
        <v>172.638182</v>
      </c>
      <c r="CG51" s="15">
        <v>160.30416099999999</v>
      </c>
      <c r="CH51" s="15">
        <v>174.29559499999999</v>
      </c>
      <c r="CI51" s="15">
        <v>154.73151132999999</v>
      </c>
      <c r="CJ51" s="15">
        <v>155.37799899999999</v>
      </c>
      <c r="CK51" s="15">
        <v>161.83030400000001</v>
      </c>
      <c r="CL51" s="15">
        <v>176.347587</v>
      </c>
      <c r="CM51" s="15">
        <v>176.347587</v>
      </c>
      <c r="CN51" s="15">
        <v>175.078417</v>
      </c>
      <c r="CO51" s="15">
        <v>173.35211799999999</v>
      </c>
      <c r="CP51" s="15">
        <v>175.00669199999999</v>
      </c>
      <c r="CQ51" s="15">
        <v>163.18263200000001</v>
      </c>
      <c r="CR51" s="15">
        <v>167.79140100000001</v>
      </c>
      <c r="CS51" s="15">
        <v>173.06930075</v>
      </c>
      <c r="CT51" s="15">
        <v>152.77271999999999</v>
      </c>
      <c r="CU51" s="15">
        <v>154.965497</v>
      </c>
      <c r="CV51" s="15">
        <v>165.64963760000001</v>
      </c>
      <c r="CW51" s="15">
        <v>170.547167</v>
      </c>
      <c r="CX51" s="15">
        <v>156.426433</v>
      </c>
      <c r="CY51" s="15">
        <v>181.32524054000001</v>
      </c>
      <c r="CZ51" s="15">
        <v>155.333426</v>
      </c>
      <c r="DA51" s="15">
        <v>155.70580000000001</v>
      </c>
      <c r="DB51" s="15">
        <v>156.081266</v>
      </c>
      <c r="DC51" s="15">
        <v>155.68619899999999</v>
      </c>
      <c r="DD51" s="15">
        <v>173.80011300000001</v>
      </c>
      <c r="DE51" s="15">
        <v>174.23174800000001</v>
      </c>
      <c r="DF51" s="15">
        <v>170.774449</v>
      </c>
      <c r="DG51" s="15">
        <v>169.97826699999999</v>
      </c>
      <c r="DH51" s="15">
        <v>155.8526</v>
      </c>
      <c r="DI51" s="15">
        <v>156.20370500000001</v>
      </c>
      <c r="DJ51" s="15">
        <v>156.89571849999999</v>
      </c>
      <c r="DK51" s="15">
        <v>171.95756499999999</v>
      </c>
      <c r="DL51" s="15">
        <v>182.60504170999999</v>
      </c>
      <c r="DM51" s="15">
        <v>173.74743699999999</v>
      </c>
      <c r="DN51" s="15">
        <v>173.23503400000001</v>
      </c>
      <c r="DO51" s="15">
        <v>152.56553867</v>
      </c>
      <c r="DP51" s="15">
        <v>174.528626</v>
      </c>
      <c r="DQ51" s="15">
        <v>172.572382</v>
      </c>
      <c r="DR51" s="15">
        <v>171.44343799999999</v>
      </c>
      <c r="DS51" s="15">
        <v>156.89324500000001</v>
      </c>
      <c r="DT51" s="15">
        <v>172.33983900000001</v>
      </c>
      <c r="DU51" s="15">
        <v>153.54324199999999</v>
      </c>
      <c r="DV51" s="15">
        <v>154.204215</v>
      </c>
      <c r="DW51" s="15">
        <v>161.20683600000001</v>
      </c>
      <c r="DX51" s="15">
        <v>171.42943099999999</v>
      </c>
      <c r="DY51" s="15">
        <v>171.82725099999999</v>
      </c>
      <c r="DZ51" s="15">
        <v>160.39671899999999</v>
      </c>
      <c r="EA51" s="15">
        <v>154.31379100000001</v>
      </c>
      <c r="EB51" s="15">
        <v>154.31379100000001</v>
      </c>
      <c r="EC51" s="15">
        <v>160.78371895000001</v>
      </c>
      <c r="ED51" s="15">
        <v>161.40845999999999</v>
      </c>
      <c r="EE51" s="15">
        <v>161.79254</v>
      </c>
      <c r="EF51" s="15">
        <v>155.11271600000001</v>
      </c>
      <c r="EG51" s="15">
        <v>155.706625</v>
      </c>
      <c r="EH51" s="15">
        <v>174.10395399999999</v>
      </c>
      <c r="EI51" s="15">
        <v>164.119395</v>
      </c>
      <c r="EJ51" s="15">
        <v>185.33170541999999</v>
      </c>
      <c r="EK51" s="15">
        <v>174.01817399999999</v>
      </c>
      <c r="EL51" s="15">
        <v>174.01817399999999</v>
      </c>
      <c r="EM51" s="15">
        <v>155.89051000000001</v>
      </c>
      <c r="EN51" s="15">
        <v>170.20535699999999</v>
      </c>
      <c r="EO51" s="15">
        <v>171.02157600000001</v>
      </c>
      <c r="EP51" s="15">
        <v>170.774449</v>
      </c>
      <c r="EQ51" s="15">
        <v>154.381134</v>
      </c>
      <c r="ER51" s="15">
        <v>159.03107</v>
      </c>
      <c r="ES51" s="15">
        <v>174.39019400000001</v>
      </c>
      <c r="ET51" s="15">
        <v>154.93749800000001</v>
      </c>
      <c r="EU51" s="15">
        <v>155.41738000000001</v>
      </c>
      <c r="EV51" s="15">
        <v>160.60262936999999</v>
      </c>
      <c r="EW51" s="15">
        <v>158.48326299999999</v>
      </c>
      <c r="EX51" s="15">
        <v>157.98224300000001</v>
      </c>
      <c r="EY51" s="15">
        <v>157.505945</v>
      </c>
      <c r="EZ51" s="15">
        <v>168.17409900000001</v>
      </c>
      <c r="FA51" s="15">
        <v>168.97151400000001</v>
      </c>
      <c r="FB51" s="15">
        <v>164.563985</v>
      </c>
      <c r="FC51" s="15">
        <v>162.806408</v>
      </c>
      <c r="FD51" s="15">
        <v>165.670424</v>
      </c>
      <c r="FE51" s="15">
        <v>165.04438300000001</v>
      </c>
      <c r="FF51" s="15">
        <v>164.78142299999999</v>
      </c>
      <c r="FG51" s="15">
        <v>187.09839360999999</v>
      </c>
      <c r="FH51" s="15">
        <v>170.65858499999999</v>
      </c>
      <c r="FI51" s="15">
        <v>173.868348</v>
      </c>
      <c r="FJ51" s="15">
        <v>157.48726500000001</v>
      </c>
      <c r="FK51" s="15">
        <v>180.11534859</v>
      </c>
      <c r="FL51" s="15">
        <v>174.88749877000001</v>
      </c>
      <c r="FM51" s="15">
        <v>179.64476400000001</v>
      </c>
      <c r="FN51" s="15">
        <v>151.54131599999999</v>
      </c>
      <c r="FO51" s="15">
        <v>151.73646299999999</v>
      </c>
      <c r="FP51" s="15">
        <v>157.751724</v>
      </c>
      <c r="FQ51" s="15">
        <v>161.85639399999999</v>
      </c>
      <c r="FR51" s="15">
        <v>178.97299752999999</v>
      </c>
      <c r="FS51" s="15">
        <v>178.550095</v>
      </c>
      <c r="FT51" s="15">
        <v>178.95241799999999</v>
      </c>
      <c r="FU51" s="15">
        <v>168.990635</v>
      </c>
      <c r="FV51" s="15">
        <v>168.990635</v>
      </c>
      <c r="FW51" s="15">
        <v>184.218074</v>
      </c>
      <c r="FX51" s="15">
        <v>184.218074</v>
      </c>
      <c r="FY51" s="15">
        <v>183.13857999999999</v>
      </c>
      <c r="FZ51" s="15">
        <v>172.83724000000001</v>
      </c>
      <c r="GA51" s="15">
        <v>172.71614099999999</v>
      </c>
      <c r="GB51" s="15">
        <v>153.139016</v>
      </c>
      <c r="GC51" s="15">
        <v>152.363902</v>
      </c>
      <c r="GD51" s="15">
        <v>168.99863630999999</v>
      </c>
      <c r="GE51" s="15">
        <v>168.52952999999999</v>
      </c>
      <c r="GF51" s="15">
        <v>170.00154599999999</v>
      </c>
      <c r="GG51" s="15">
        <v>174.29559499999999</v>
      </c>
      <c r="GH51" s="15">
        <v>174.29559499999999</v>
      </c>
      <c r="GI51" s="15">
        <v>172.579396</v>
      </c>
      <c r="GJ51" s="15">
        <v>154.05616366999999</v>
      </c>
      <c r="GK51" s="15">
        <v>170.20535699999999</v>
      </c>
      <c r="GL51" s="15">
        <v>169.97826699999999</v>
      </c>
      <c r="GM51" s="15">
        <v>180.8868506</v>
      </c>
      <c r="GN51" s="15">
        <v>169.645342</v>
      </c>
      <c r="GO51" s="15">
        <v>180.8868506</v>
      </c>
      <c r="GP51" s="15">
        <v>168.990635</v>
      </c>
      <c r="GQ51" s="15">
        <v>155.57865000000001</v>
      </c>
      <c r="GR51" s="15">
        <v>169.19010399999999</v>
      </c>
      <c r="GS51" s="15">
        <v>164.68259</v>
      </c>
      <c r="GT51" s="15">
        <v>155.74559400000001</v>
      </c>
      <c r="GU51" s="15">
        <v>159.61789300000001</v>
      </c>
      <c r="GV51" s="15">
        <v>155.940349</v>
      </c>
      <c r="GW51" s="15">
        <v>161.74257600000001</v>
      </c>
      <c r="GX51" s="15">
        <v>172.35489699999999</v>
      </c>
      <c r="GY51" s="15">
        <v>170.71265099999999</v>
      </c>
      <c r="GZ51" s="15">
        <v>170.185834</v>
      </c>
      <c r="HA51" s="15">
        <v>169.88545099999999</v>
      </c>
      <c r="HB51" s="15">
        <v>155.940349</v>
      </c>
      <c r="HC51" s="15">
        <v>155.33388600000001</v>
      </c>
      <c r="HD51" s="15">
        <v>155.73930799999999</v>
      </c>
      <c r="HE51" s="15">
        <v>169.19010399999999</v>
      </c>
      <c r="HF51" s="15">
        <v>174.109634</v>
      </c>
      <c r="HG51" s="15">
        <v>174.39019400000001</v>
      </c>
      <c r="HH51" s="15">
        <v>174.39019400000001</v>
      </c>
      <c r="HI51" s="15">
        <v>174.39019400000001</v>
      </c>
      <c r="HJ51" s="15">
        <v>172.655585</v>
      </c>
      <c r="HK51" s="15">
        <v>175.47249500000001</v>
      </c>
      <c r="HL51" s="15">
        <v>175.06880799999999</v>
      </c>
      <c r="HM51" s="15">
        <v>180.02859100000001</v>
      </c>
      <c r="HN51" s="15">
        <v>174.35566600000001</v>
      </c>
      <c r="HO51" s="15">
        <v>170.110432</v>
      </c>
      <c r="HP51" s="15">
        <v>172.0892528</v>
      </c>
      <c r="HQ51" s="15">
        <v>174.15379100000001</v>
      </c>
      <c r="HR51" s="15">
        <v>157.8328175</v>
      </c>
      <c r="HS51" s="15">
        <v>158.326381</v>
      </c>
      <c r="HT51" s="15">
        <v>167.713166</v>
      </c>
      <c r="HU51" s="15">
        <v>156.84570299999999</v>
      </c>
      <c r="HV51" s="15">
        <v>163.78053316</v>
      </c>
      <c r="HW51" s="15">
        <v>156.85278199999999</v>
      </c>
      <c r="HX51" s="15">
        <v>157.48192800000001</v>
      </c>
      <c r="HY51" s="15">
        <v>180.34927356</v>
      </c>
      <c r="HZ51" s="15">
        <v>158.574691</v>
      </c>
      <c r="IA51" s="15">
        <v>175.63894400000001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46238.020833333336</v>
      </c>
      <c r="C4" s="16">
        <v>193.71788764999999</v>
      </c>
      <c r="D4" s="16">
        <v>193.40669600000001</v>
      </c>
      <c r="E4" s="16">
        <v>193.72761499999999</v>
      </c>
      <c r="F4" s="16">
        <v>193.54808299999999</v>
      </c>
      <c r="G4" s="16">
        <v>193.40669600000001</v>
      </c>
      <c r="H4" s="16">
        <v>172.77191400000001</v>
      </c>
      <c r="I4" s="16">
        <v>194.16431700000001</v>
      </c>
      <c r="J4" s="16">
        <v>193.32416900000001</v>
      </c>
      <c r="K4" s="16">
        <v>194.69656599999999</v>
      </c>
      <c r="L4" s="16">
        <v>171.940078</v>
      </c>
      <c r="M4" s="16">
        <v>195.23587599999999</v>
      </c>
      <c r="N4" s="16">
        <v>196.284265</v>
      </c>
      <c r="O4" s="16">
        <v>195.22525999999999</v>
      </c>
      <c r="P4" s="16">
        <v>199.752895</v>
      </c>
      <c r="Q4" s="16">
        <v>180.20175763</v>
      </c>
      <c r="R4" s="16">
        <v>194.72642200000001</v>
      </c>
      <c r="S4" s="16">
        <v>188.88813500000001</v>
      </c>
      <c r="T4" s="16">
        <v>196.57149699999999</v>
      </c>
      <c r="U4" s="16">
        <v>176.997015</v>
      </c>
      <c r="V4" s="16">
        <v>177.72595899999999</v>
      </c>
      <c r="W4" s="16">
        <v>193.79639499999999</v>
      </c>
      <c r="X4" s="16">
        <v>176.33246199999999</v>
      </c>
      <c r="Y4" s="16">
        <v>172.22824</v>
      </c>
      <c r="Z4" s="16">
        <v>175.18016700000001</v>
      </c>
      <c r="AA4" s="16">
        <v>196.87320700000001</v>
      </c>
      <c r="AB4" s="16">
        <v>173.359307</v>
      </c>
      <c r="AC4" s="16">
        <v>172.75812500000001</v>
      </c>
      <c r="AD4" s="16">
        <v>176.99789999999999</v>
      </c>
      <c r="AE4" s="16">
        <v>175.76319799999999</v>
      </c>
      <c r="AF4" s="16">
        <v>180.315933</v>
      </c>
      <c r="AG4" s="16">
        <v>194.20960400000001</v>
      </c>
      <c r="AH4" s="16">
        <v>194.35312490000001</v>
      </c>
      <c r="AI4" s="16">
        <v>194.22017199999999</v>
      </c>
      <c r="AJ4" s="16">
        <v>194.20960400000001</v>
      </c>
      <c r="AK4" s="16">
        <v>177.446032</v>
      </c>
      <c r="AL4" s="16">
        <v>194.302528</v>
      </c>
      <c r="AM4" s="16">
        <v>173.9676</v>
      </c>
      <c r="AN4" s="16">
        <v>174.51112599999999</v>
      </c>
      <c r="AO4" s="16">
        <v>191.973341</v>
      </c>
      <c r="AP4" s="16">
        <v>177.13624899999999</v>
      </c>
      <c r="AQ4" s="16">
        <v>182.90499199999999</v>
      </c>
      <c r="AR4" s="16">
        <v>182.90499199999999</v>
      </c>
      <c r="AS4" s="16">
        <v>194.387024</v>
      </c>
      <c r="AT4" s="16">
        <v>191.131497</v>
      </c>
      <c r="AU4" s="16">
        <v>191.131497</v>
      </c>
      <c r="AV4" s="16">
        <v>193.56488200000001</v>
      </c>
      <c r="AW4" s="16">
        <v>177.331717</v>
      </c>
      <c r="AX4" s="16">
        <v>181.36274299999999</v>
      </c>
      <c r="AY4" s="16">
        <v>181.52216300000001</v>
      </c>
      <c r="AZ4" s="16">
        <v>195.060754</v>
      </c>
      <c r="BA4" s="16">
        <v>173.59666899999999</v>
      </c>
      <c r="BB4" s="16">
        <v>172.419668</v>
      </c>
      <c r="BC4" s="16">
        <v>171.39073049999999</v>
      </c>
      <c r="BD4" s="16">
        <v>171.615229</v>
      </c>
      <c r="BE4" s="16">
        <v>170.56792200000001</v>
      </c>
      <c r="BF4" s="16">
        <v>172.30596700000001</v>
      </c>
      <c r="BG4" s="16">
        <v>193.19324900000001</v>
      </c>
      <c r="BH4" s="16">
        <v>193.72541799999999</v>
      </c>
      <c r="BI4" s="16">
        <v>193.72541799999999</v>
      </c>
      <c r="BJ4" s="16">
        <v>193.72541799999999</v>
      </c>
      <c r="BK4" s="16">
        <v>174.57808900000001</v>
      </c>
      <c r="BL4" s="16">
        <v>175.07073</v>
      </c>
      <c r="BM4" s="16">
        <v>188.089631</v>
      </c>
      <c r="BN4" s="16">
        <v>187.29507799999999</v>
      </c>
      <c r="BO4" s="16">
        <v>174.184888</v>
      </c>
      <c r="BP4" s="16">
        <v>174.01234600000001</v>
      </c>
      <c r="BQ4" s="16">
        <v>194.26125400000001</v>
      </c>
      <c r="BR4" s="16">
        <v>177.65256500000001</v>
      </c>
      <c r="BS4" s="16">
        <v>177.66517833</v>
      </c>
      <c r="BT4" s="16">
        <v>184.60302799999999</v>
      </c>
      <c r="BU4" s="16">
        <v>186.54187099999999</v>
      </c>
      <c r="BV4" s="16">
        <v>179.83292675999999</v>
      </c>
      <c r="BW4" s="16">
        <v>194.84240399999999</v>
      </c>
      <c r="BX4" s="16">
        <v>191.772966</v>
      </c>
      <c r="BY4" s="16">
        <v>174.108047</v>
      </c>
      <c r="BZ4" s="16">
        <v>174.320224</v>
      </c>
      <c r="CA4" s="16">
        <v>199.11140399999999</v>
      </c>
      <c r="CB4" s="16">
        <v>195.510201</v>
      </c>
      <c r="CC4" s="16">
        <v>173.81155200000001</v>
      </c>
      <c r="CD4" s="16">
        <v>190.71993499999999</v>
      </c>
      <c r="CE4" s="16">
        <v>189.79386</v>
      </c>
      <c r="CF4" s="16">
        <v>193.667036</v>
      </c>
      <c r="CG4" s="16">
        <v>179.197352</v>
      </c>
      <c r="CH4" s="16">
        <v>194.84240399999999</v>
      </c>
      <c r="CI4" s="16">
        <v>172.71427133</v>
      </c>
      <c r="CJ4" s="16">
        <v>173.43008800000001</v>
      </c>
      <c r="CK4" s="16">
        <v>180.90758</v>
      </c>
      <c r="CL4" s="16">
        <v>200.953923</v>
      </c>
      <c r="CM4" s="16">
        <v>200.953923</v>
      </c>
      <c r="CN4" s="16">
        <v>195.226416</v>
      </c>
      <c r="CO4" s="16">
        <v>193.69223299999999</v>
      </c>
      <c r="CP4" s="16">
        <v>195.85660300000001</v>
      </c>
      <c r="CQ4" s="16">
        <v>182.48932199999999</v>
      </c>
      <c r="CR4" s="16">
        <v>187.839697</v>
      </c>
      <c r="CS4" s="16">
        <v>195.42276077</v>
      </c>
      <c r="CT4" s="16">
        <v>172.549331</v>
      </c>
      <c r="CU4" s="16">
        <v>174.01234600000001</v>
      </c>
      <c r="CV4" s="16">
        <v>196.81213686999999</v>
      </c>
      <c r="CW4" s="16">
        <v>190.85280900000001</v>
      </c>
      <c r="CX4" s="16">
        <v>174.44090299999999</v>
      </c>
      <c r="CY4" s="16">
        <v>205.71458584999999</v>
      </c>
      <c r="CZ4" s="16">
        <v>174.25263000000001</v>
      </c>
      <c r="DA4" s="16">
        <v>173.22121999999999</v>
      </c>
      <c r="DB4" s="16">
        <v>173.88251700000001</v>
      </c>
      <c r="DC4" s="16">
        <v>173.70796899999999</v>
      </c>
      <c r="DD4" s="16">
        <v>194.95497700000001</v>
      </c>
      <c r="DE4" s="16">
        <v>195.35139899999999</v>
      </c>
      <c r="DF4" s="16">
        <v>191.772966</v>
      </c>
      <c r="DG4" s="16">
        <v>190.851595</v>
      </c>
      <c r="DH4" s="16">
        <v>173.99028200000001</v>
      </c>
      <c r="DI4" s="16">
        <v>174.320224</v>
      </c>
      <c r="DJ4" s="16">
        <v>175.32672450000001</v>
      </c>
      <c r="DK4" s="16">
        <v>193.08963900000001</v>
      </c>
      <c r="DL4" s="16">
        <v>205.66715145000001</v>
      </c>
      <c r="DM4" s="16">
        <v>196.10275100000001</v>
      </c>
      <c r="DN4" s="16">
        <v>195.57084699999999</v>
      </c>
      <c r="DO4" s="16">
        <v>169.80254400000001</v>
      </c>
      <c r="DP4" s="16">
        <v>194.632857</v>
      </c>
      <c r="DQ4" s="16">
        <v>192.96337299999999</v>
      </c>
      <c r="DR4" s="16">
        <v>192.15036599999999</v>
      </c>
      <c r="DS4" s="16">
        <v>176.080195</v>
      </c>
      <c r="DT4" s="16">
        <v>192.68075200000001</v>
      </c>
      <c r="DU4" s="16">
        <v>171.11757900000001</v>
      </c>
      <c r="DV4" s="16">
        <v>171.912744</v>
      </c>
      <c r="DW4" s="16">
        <v>180.211984</v>
      </c>
      <c r="DX4" s="16">
        <v>192.54016200000001</v>
      </c>
      <c r="DY4" s="16">
        <v>193.02333100000001</v>
      </c>
      <c r="DZ4" s="16">
        <v>180.77983800000001</v>
      </c>
      <c r="EA4" s="16">
        <v>177.32349300000001</v>
      </c>
      <c r="EB4" s="16">
        <v>177.32349300000001</v>
      </c>
      <c r="EC4" s="16">
        <v>180.31866391</v>
      </c>
      <c r="ED4" s="16">
        <v>180.36439799999999</v>
      </c>
      <c r="EE4" s="16">
        <v>180.838697</v>
      </c>
      <c r="EF4" s="16">
        <v>173.42415700000001</v>
      </c>
      <c r="EG4" s="16">
        <v>174.181611</v>
      </c>
      <c r="EH4" s="16">
        <v>196.45317</v>
      </c>
      <c r="EI4" s="16">
        <v>183.600919</v>
      </c>
      <c r="EJ4" s="16">
        <v>213.77339370999999</v>
      </c>
      <c r="EK4" s="16">
        <v>195.19545299999999</v>
      </c>
      <c r="EL4" s="16">
        <v>195.19545299999999</v>
      </c>
      <c r="EM4" s="16">
        <v>174.90241800000001</v>
      </c>
      <c r="EN4" s="16">
        <v>191.101394</v>
      </c>
      <c r="EO4" s="16">
        <v>192.036913</v>
      </c>
      <c r="EP4" s="16">
        <v>191.772966</v>
      </c>
      <c r="EQ4" s="16">
        <v>171.69612900000001</v>
      </c>
      <c r="ER4" s="16">
        <v>177.59903800000001</v>
      </c>
      <c r="ES4" s="16">
        <v>194.49736100000001</v>
      </c>
      <c r="ET4" s="16">
        <v>172.90897799999999</v>
      </c>
      <c r="EU4" s="16">
        <v>173.46742900000001</v>
      </c>
      <c r="EV4" s="16">
        <v>179.03713895000001</v>
      </c>
      <c r="EW4" s="16">
        <v>177.91324299999999</v>
      </c>
      <c r="EX4" s="16">
        <v>177.52775399999999</v>
      </c>
      <c r="EY4" s="16">
        <v>176.644777</v>
      </c>
      <c r="EZ4" s="16">
        <v>188.93723299999999</v>
      </c>
      <c r="FA4" s="16">
        <v>192.35292899999999</v>
      </c>
      <c r="FB4" s="16">
        <v>184.840529</v>
      </c>
      <c r="FC4" s="16">
        <v>182.90499199999999</v>
      </c>
      <c r="FD4" s="16">
        <v>185.24282099999999</v>
      </c>
      <c r="FE4" s="16">
        <v>184.64934199999999</v>
      </c>
      <c r="FF4" s="16">
        <v>184.400136</v>
      </c>
      <c r="FG4" s="16">
        <v>206.11739084000001</v>
      </c>
      <c r="FH4" s="16">
        <v>190.68744000000001</v>
      </c>
      <c r="FI4" s="16">
        <v>194.276701</v>
      </c>
      <c r="FJ4" s="16">
        <v>175.85476399999999</v>
      </c>
      <c r="FK4" s="16">
        <v>205.53688814</v>
      </c>
      <c r="FL4" s="16">
        <v>196.57563438</v>
      </c>
      <c r="FM4" s="16">
        <v>202.77245500000001</v>
      </c>
      <c r="FN4" s="16">
        <v>167.781283</v>
      </c>
      <c r="FO4" s="16">
        <v>168.10442399999999</v>
      </c>
      <c r="FP4" s="16">
        <v>176.89355499999999</v>
      </c>
      <c r="FQ4" s="16">
        <v>180.98246800000001</v>
      </c>
      <c r="FR4" s="16">
        <v>199.1341027</v>
      </c>
      <c r="FS4" s="16">
        <v>198.712872</v>
      </c>
      <c r="FT4" s="16">
        <v>199.11140399999999</v>
      </c>
      <c r="FU4" s="16">
        <v>189.65365700000001</v>
      </c>
      <c r="FV4" s="16">
        <v>189.65365700000001</v>
      </c>
      <c r="FW4" s="16">
        <v>208.08591699999999</v>
      </c>
      <c r="FX4" s="16">
        <v>208.08591699999999</v>
      </c>
      <c r="FY4" s="16">
        <v>206.837796</v>
      </c>
      <c r="FZ4" s="16">
        <v>195.01892900000001</v>
      </c>
      <c r="GA4" s="16">
        <v>194.84685200000001</v>
      </c>
      <c r="GB4" s="16">
        <v>169.43845999999999</v>
      </c>
      <c r="GC4" s="16">
        <v>168.97832600000001</v>
      </c>
      <c r="GD4" s="16">
        <v>187.31147446</v>
      </c>
      <c r="GE4" s="16">
        <v>189.852642</v>
      </c>
      <c r="GF4" s="16">
        <v>190.56790799999999</v>
      </c>
      <c r="GG4" s="16">
        <v>194.84240399999999</v>
      </c>
      <c r="GH4" s="16">
        <v>194.84240399999999</v>
      </c>
      <c r="GI4" s="16">
        <v>193.74473800000001</v>
      </c>
      <c r="GJ4" s="16">
        <v>173.30097567000001</v>
      </c>
      <c r="GK4" s="16">
        <v>191.101394</v>
      </c>
      <c r="GL4" s="16">
        <v>190.851595</v>
      </c>
      <c r="GM4" s="16">
        <v>205.18834376999999</v>
      </c>
      <c r="GN4" s="16">
        <v>191.380133</v>
      </c>
      <c r="GO4" s="16">
        <v>205.18834376999999</v>
      </c>
      <c r="GP4" s="16">
        <v>189.65365700000001</v>
      </c>
      <c r="GQ4" s="16">
        <v>173.62794500000001</v>
      </c>
      <c r="GR4" s="16">
        <v>189.87053900000001</v>
      </c>
      <c r="GS4" s="16">
        <v>184.13673499999999</v>
      </c>
      <c r="GT4" s="16">
        <v>174.41270700000001</v>
      </c>
      <c r="GU4" s="16">
        <v>179.81822600000001</v>
      </c>
      <c r="GV4" s="16">
        <v>174.52880200000001</v>
      </c>
      <c r="GW4" s="16">
        <v>182.36851999999999</v>
      </c>
      <c r="GX4" s="16">
        <v>193.031352</v>
      </c>
      <c r="GY4" s="16">
        <v>192.435475</v>
      </c>
      <c r="GZ4" s="16">
        <v>191.19313700000001</v>
      </c>
      <c r="HA4" s="16">
        <v>190.819321</v>
      </c>
      <c r="HB4" s="16">
        <v>174.52880200000001</v>
      </c>
      <c r="HC4" s="16">
        <v>173.82627500000001</v>
      </c>
      <c r="HD4" s="16">
        <v>174.254122</v>
      </c>
      <c r="HE4" s="16">
        <v>189.87053900000001</v>
      </c>
      <c r="HF4" s="16">
        <v>194.149644</v>
      </c>
      <c r="HG4" s="16">
        <v>194.49736100000001</v>
      </c>
      <c r="HH4" s="16">
        <v>194.49736100000001</v>
      </c>
      <c r="HI4" s="16">
        <v>194.49736100000001</v>
      </c>
      <c r="HJ4" s="16">
        <v>192.84645800000001</v>
      </c>
      <c r="HK4" s="16">
        <v>197.836353</v>
      </c>
      <c r="HL4" s="16">
        <v>197.36100300000001</v>
      </c>
      <c r="HM4" s="16">
        <v>200.39489900000001</v>
      </c>
      <c r="HN4" s="16">
        <v>195.78590399999999</v>
      </c>
      <c r="HO4" s="16">
        <v>190.21384</v>
      </c>
      <c r="HP4" s="16">
        <v>191.32558965999999</v>
      </c>
      <c r="HQ4" s="16">
        <v>194.47160400000001</v>
      </c>
      <c r="HR4" s="16">
        <v>176.3110045</v>
      </c>
      <c r="HS4" s="16">
        <v>176.88480000000001</v>
      </c>
      <c r="HT4" s="16">
        <v>188.04796300000001</v>
      </c>
      <c r="HU4" s="16">
        <v>175.65535800000001</v>
      </c>
      <c r="HV4" s="16">
        <v>181.50552207000001</v>
      </c>
      <c r="HW4" s="16">
        <v>177.590157</v>
      </c>
      <c r="HX4" s="16">
        <v>178.04547400000001</v>
      </c>
      <c r="HY4" s="16">
        <v>199.35893246000001</v>
      </c>
      <c r="HZ4" s="16">
        <v>177.16373999999999</v>
      </c>
      <c r="IA4" s="16">
        <v>195.881946</v>
      </c>
    </row>
    <row r="5" spans="1:235" x14ac:dyDescent="0.2">
      <c r="B5" s="10">
        <v>46238.041666666664</v>
      </c>
      <c r="C5" s="16">
        <v>192.29915043</v>
      </c>
      <c r="D5" s="16">
        <v>192.69364999999999</v>
      </c>
      <c r="E5" s="16">
        <v>193.00241299999999</v>
      </c>
      <c r="F5" s="16">
        <v>192.833339</v>
      </c>
      <c r="G5" s="16">
        <v>192.69364999999999</v>
      </c>
      <c r="H5" s="16">
        <v>172.59905800000001</v>
      </c>
      <c r="I5" s="16">
        <v>194.153605</v>
      </c>
      <c r="J5" s="16">
        <v>193.33014600000001</v>
      </c>
      <c r="K5" s="16">
        <v>194.662712</v>
      </c>
      <c r="L5" s="16">
        <v>171.89091099999999</v>
      </c>
      <c r="M5" s="16">
        <v>194.40406400000001</v>
      </c>
      <c r="N5" s="16">
        <v>196.19861900000001</v>
      </c>
      <c r="O5" s="16">
        <v>195.14354</v>
      </c>
      <c r="P5" s="16">
        <v>198.25912600000001</v>
      </c>
      <c r="Q5" s="16">
        <v>178.66122211999999</v>
      </c>
      <c r="R5" s="16">
        <v>194.70679999999999</v>
      </c>
      <c r="S5" s="16">
        <v>188.67142000000001</v>
      </c>
      <c r="T5" s="16">
        <v>195.20430300000001</v>
      </c>
      <c r="U5" s="16">
        <v>176.3482765</v>
      </c>
      <c r="V5" s="16">
        <v>177.077744</v>
      </c>
      <c r="W5" s="16">
        <v>192.50389300000001</v>
      </c>
      <c r="X5" s="16">
        <v>175.95801</v>
      </c>
      <c r="Y5" s="16">
        <v>172.02600000000001</v>
      </c>
      <c r="Z5" s="16">
        <v>174.96758299999999</v>
      </c>
      <c r="AA5" s="16">
        <v>196.85445200000001</v>
      </c>
      <c r="AB5" s="16">
        <v>173.527996</v>
      </c>
      <c r="AC5" s="16">
        <v>172.78984600000001</v>
      </c>
      <c r="AD5" s="16">
        <v>176.54072099999999</v>
      </c>
      <c r="AE5" s="16">
        <v>175.42304799999999</v>
      </c>
      <c r="AF5" s="16">
        <v>180.29153700000001</v>
      </c>
      <c r="AG5" s="16">
        <v>192.893181</v>
      </c>
      <c r="AH5" s="16">
        <v>193.03572905999999</v>
      </c>
      <c r="AI5" s="16">
        <v>192.916439</v>
      </c>
      <c r="AJ5" s="16">
        <v>192.893181</v>
      </c>
      <c r="AK5" s="16">
        <v>177.348758</v>
      </c>
      <c r="AL5" s="16">
        <v>193.00034600000001</v>
      </c>
      <c r="AM5" s="16">
        <v>173.84876499999999</v>
      </c>
      <c r="AN5" s="16">
        <v>174.472341</v>
      </c>
      <c r="AO5" s="16">
        <v>191.86453499999999</v>
      </c>
      <c r="AP5" s="16">
        <v>177.03658300000001</v>
      </c>
      <c r="AQ5" s="16">
        <v>182.745824</v>
      </c>
      <c r="AR5" s="16">
        <v>182.745824</v>
      </c>
      <c r="AS5" s="16">
        <v>194.18546799999999</v>
      </c>
      <c r="AT5" s="16">
        <v>190.98879400000001</v>
      </c>
      <c r="AU5" s="16">
        <v>190.98879400000001</v>
      </c>
      <c r="AV5" s="16">
        <v>193.43182400000001</v>
      </c>
      <c r="AW5" s="16">
        <v>176.84265600000001</v>
      </c>
      <c r="AX5" s="16">
        <v>180.9506815</v>
      </c>
      <c r="AY5" s="16">
        <v>181.08354800000001</v>
      </c>
      <c r="AZ5" s="16">
        <v>193.62097299999999</v>
      </c>
      <c r="BA5" s="16">
        <v>173.31255300000001</v>
      </c>
      <c r="BB5" s="16">
        <v>172.20435900000001</v>
      </c>
      <c r="BC5" s="16">
        <v>171.18904549999999</v>
      </c>
      <c r="BD5" s="16">
        <v>171.403009</v>
      </c>
      <c r="BE5" s="16">
        <v>170.47681800000001</v>
      </c>
      <c r="BF5" s="16">
        <v>172.09121300000001</v>
      </c>
      <c r="BG5" s="16">
        <v>193.127376</v>
      </c>
      <c r="BH5" s="16">
        <v>193.58143200000001</v>
      </c>
      <c r="BI5" s="16">
        <v>193.58143200000001</v>
      </c>
      <c r="BJ5" s="16">
        <v>193.58143200000001</v>
      </c>
      <c r="BK5" s="16">
        <v>174.27655200000001</v>
      </c>
      <c r="BL5" s="16">
        <v>174.80023499999999</v>
      </c>
      <c r="BM5" s="16">
        <v>186.689955</v>
      </c>
      <c r="BN5" s="16">
        <v>186.06416200000001</v>
      </c>
      <c r="BO5" s="16">
        <v>174.31133600000001</v>
      </c>
      <c r="BP5" s="16">
        <v>174.17048800000001</v>
      </c>
      <c r="BQ5" s="16">
        <v>194.109849</v>
      </c>
      <c r="BR5" s="16">
        <v>177.5478</v>
      </c>
      <c r="BS5" s="16">
        <v>177.56040589</v>
      </c>
      <c r="BT5" s="16">
        <v>184.56401600000001</v>
      </c>
      <c r="BU5" s="16">
        <v>185.64897033</v>
      </c>
      <c r="BV5" s="16">
        <v>180.00870105000001</v>
      </c>
      <c r="BW5" s="16">
        <v>193.41224099999999</v>
      </c>
      <c r="BX5" s="16">
        <v>191.71025599999999</v>
      </c>
      <c r="BY5" s="16">
        <v>174.27818300000001</v>
      </c>
      <c r="BZ5" s="16">
        <v>174.49061</v>
      </c>
      <c r="CA5" s="16">
        <v>198.179631</v>
      </c>
      <c r="CB5" s="16">
        <v>194.24562900000001</v>
      </c>
      <c r="CC5" s="16">
        <v>173.90044499999999</v>
      </c>
      <c r="CD5" s="16">
        <v>190.43096600000001</v>
      </c>
      <c r="CE5" s="16">
        <v>189.543521</v>
      </c>
      <c r="CF5" s="16">
        <v>192.62078600000001</v>
      </c>
      <c r="CG5" s="16">
        <v>178.97555800000001</v>
      </c>
      <c r="CH5" s="16">
        <v>193.41224099999999</v>
      </c>
      <c r="CI5" s="16">
        <v>172.44095566999999</v>
      </c>
      <c r="CJ5" s="16">
        <v>173.14801</v>
      </c>
      <c r="CK5" s="16">
        <v>180.78003899999999</v>
      </c>
      <c r="CL5" s="16">
        <v>199.308198</v>
      </c>
      <c r="CM5" s="16">
        <v>199.308198</v>
      </c>
      <c r="CN5" s="16">
        <v>193.42373699999999</v>
      </c>
      <c r="CO5" s="16">
        <v>192.31289000000001</v>
      </c>
      <c r="CP5" s="16">
        <v>194.43987300000001</v>
      </c>
      <c r="CQ5" s="16">
        <v>181.88985600000001</v>
      </c>
      <c r="CR5" s="16">
        <v>186.863652</v>
      </c>
      <c r="CS5" s="16">
        <v>194.44597898000001</v>
      </c>
      <c r="CT5" s="16">
        <v>172.09477699999999</v>
      </c>
      <c r="CU5" s="16">
        <v>174.17048800000001</v>
      </c>
      <c r="CV5" s="16">
        <v>196.66220787</v>
      </c>
      <c r="CW5" s="16">
        <v>190.35379499999999</v>
      </c>
      <c r="CX5" s="16">
        <v>174.102622</v>
      </c>
      <c r="CY5" s="16">
        <v>205.69498858</v>
      </c>
      <c r="CZ5" s="16">
        <v>174.22595899999999</v>
      </c>
      <c r="DA5" s="16">
        <v>173.10390000000001</v>
      </c>
      <c r="DB5" s="16">
        <v>173.700389</v>
      </c>
      <c r="DC5" s="16">
        <v>174.05191300000001</v>
      </c>
      <c r="DD5" s="16">
        <v>194.86540099999999</v>
      </c>
      <c r="DE5" s="16">
        <v>195.25991099999999</v>
      </c>
      <c r="DF5" s="16">
        <v>191.71025599999999</v>
      </c>
      <c r="DG5" s="16">
        <v>190.78680399999999</v>
      </c>
      <c r="DH5" s="16">
        <v>174.17463599999999</v>
      </c>
      <c r="DI5" s="16">
        <v>174.49061</v>
      </c>
      <c r="DJ5" s="16">
        <v>174.98405099999999</v>
      </c>
      <c r="DK5" s="16">
        <v>193.024935</v>
      </c>
      <c r="DL5" s="16">
        <v>204.33688366999999</v>
      </c>
      <c r="DM5" s="16">
        <v>195.95391599999999</v>
      </c>
      <c r="DN5" s="16">
        <v>195.437307</v>
      </c>
      <c r="DO5" s="16">
        <v>169.71887000000001</v>
      </c>
      <c r="DP5" s="16">
        <v>192.83882500000001</v>
      </c>
      <c r="DQ5" s="16">
        <v>191.53045299999999</v>
      </c>
      <c r="DR5" s="16">
        <v>190.93427199999999</v>
      </c>
      <c r="DS5" s="16">
        <v>175.94323800000001</v>
      </c>
      <c r="DT5" s="16">
        <v>191.249786</v>
      </c>
      <c r="DU5" s="16">
        <v>170.900497</v>
      </c>
      <c r="DV5" s="16">
        <v>171.69674800000001</v>
      </c>
      <c r="DW5" s="16">
        <v>179.63341800000001</v>
      </c>
      <c r="DX5" s="16">
        <v>192.439607</v>
      </c>
      <c r="DY5" s="16">
        <v>192.89205699999999</v>
      </c>
      <c r="DZ5" s="16">
        <v>180.68883500000001</v>
      </c>
      <c r="EA5" s="16">
        <v>177.225887</v>
      </c>
      <c r="EB5" s="16">
        <v>177.225887</v>
      </c>
      <c r="EC5" s="16">
        <v>179.87843369999999</v>
      </c>
      <c r="ED5" s="16">
        <v>180.23899599999999</v>
      </c>
      <c r="EE5" s="16">
        <v>180.67961700000001</v>
      </c>
      <c r="EF5" s="16">
        <v>173.43509700000001</v>
      </c>
      <c r="EG5" s="16">
        <v>174.09600800000001</v>
      </c>
      <c r="EH5" s="16">
        <v>196.15138899999999</v>
      </c>
      <c r="EI5" s="16">
        <v>182.95760200000001</v>
      </c>
      <c r="EJ5" s="16">
        <v>213.75302872</v>
      </c>
      <c r="EK5" s="16">
        <v>194.99776600000001</v>
      </c>
      <c r="EL5" s="16">
        <v>194.99776600000001</v>
      </c>
      <c r="EM5" s="16">
        <v>175.041426</v>
      </c>
      <c r="EN5" s="16">
        <v>191.034909</v>
      </c>
      <c r="EO5" s="16">
        <v>191.97895299999999</v>
      </c>
      <c r="EP5" s="16">
        <v>191.71025599999999</v>
      </c>
      <c r="EQ5" s="16">
        <v>171.156173</v>
      </c>
      <c r="ER5" s="16">
        <v>177.77507700000001</v>
      </c>
      <c r="ES5" s="16">
        <v>192.717938</v>
      </c>
      <c r="ET5" s="16">
        <v>172.62579099999999</v>
      </c>
      <c r="EU5" s="16">
        <v>173.183493</v>
      </c>
      <c r="EV5" s="16">
        <v>178.53692907000001</v>
      </c>
      <c r="EW5" s="16">
        <v>177.80219099999999</v>
      </c>
      <c r="EX5" s="16">
        <v>177.43239399999999</v>
      </c>
      <c r="EY5" s="16">
        <v>176.527153</v>
      </c>
      <c r="EZ5" s="16">
        <v>188.79330300000001</v>
      </c>
      <c r="FA5" s="16">
        <v>192.26970399999999</v>
      </c>
      <c r="FB5" s="16">
        <v>184.727081</v>
      </c>
      <c r="FC5" s="16">
        <v>182.745824</v>
      </c>
      <c r="FD5" s="16">
        <v>184.59952100000001</v>
      </c>
      <c r="FE5" s="16">
        <v>183.984309</v>
      </c>
      <c r="FF5" s="16">
        <v>183.72596300000001</v>
      </c>
      <c r="FG5" s="16">
        <v>205.01611982</v>
      </c>
      <c r="FH5" s="16">
        <v>190.04466400000001</v>
      </c>
      <c r="FI5" s="16">
        <v>192.69590700000001</v>
      </c>
      <c r="FJ5" s="16">
        <v>175.47557800000001</v>
      </c>
      <c r="FK5" s="16">
        <v>204.05653246</v>
      </c>
      <c r="FL5" s="16">
        <v>194.99557777999999</v>
      </c>
      <c r="FM5" s="16">
        <v>201.10655299999999</v>
      </c>
      <c r="FN5" s="16">
        <v>169.57677100000001</v>
      </c>
      <c r="FO5" s="16">
        <v>169.68086500000001</v>
      </c>
      <c r="FP5" s="16">
        <v>176.78765999999999</v>
      </c>
      <c r="FQ5" s="16">
        <v>180.853892</v>
      </c>
      <c r="FR5" s="16">
        <v>198.20222347999999</v>
      </c>
      <c r="FS5" s="16">
        <v>197.796291</v>
      </c>
      <c r="FT5" s="16">
        <v>198.179631</v>
      </c>
      <c r="FU5" s="16">
        <v>189.587515</v>
      </c>
      <c r="FV5" s="16">
        <v>189.587515</v>
      </c>
      <c r="FW5" s="16">
        <v>207.24037000000001</v>
      </c>
      <c r="FX5" s="16">
        <v>207.24037000000001</v>
      </c>
      <c r="FY5" s="16">
        <v>206.049004</v>
      </c>
      <c r="FZ5" s="16">
        <v>194.903966</v>
      </c>
      <c r="GA5" s="16">
        <v>194.73854600000001</v>
      </c>
      <c r="GB5" s="16">
        <v>170.515479</v>
      </c>
      <c r="GC5" s="16">
        <v>169.91637600000001</v>
      </c>
      <c r="GD5" s="16">
        <v>186.61587058999999</v>
      </c>
      <c r="GE5" s="16">
        <v>189.60201699999999</v>
      </c>
      <c r="GF5" s="16">
        <v>189.43611200000001</v>
      </c>
      <c r="GG5" s="16">
        <v>193.41224099999999</v>
      </c>
      <c r="GH5" s="16">
        <v>193.41224099999999</v>
      </c>
      <c r="GI5" s="16">
        <v>193.540097</v>
      </c>
      <c r="GJ5" s="16">
        <v>173.466318</v>
      </c>
      <c r="GK5" s="16">
        <v>191.034909</v>
      </c>
      <c r="GL5" s="16">
        <v>190.78680399999999</v>
      </c>
      <c r="GM5" s="16">
        <v>205.16879663</v>
      </c>
      <c r="GN5" s="16">
        <v>191.29205400000001</v>
      </c>
      <c r="GO5" s="16">
        <v>205.16879663</v>
      </c>
      <c r="GP5" s="16">
        <v>189.587515</v>
      </c>
      <c r="GQ5" s="16">
        <v>173.41205500000001</v>
      </c>
      <c r="GR5" s="16">
        <v>189.80498299999999</v>
      </c>
      <c r="GS5" s="16">
        <v>184.00001</v>
      </c>
      <c r="GT5" s="16">
        <v>174.18217899999999</v>
      </c>
      <c r="GU5" s="16">
        <v>179.85789199999999</v>
      </c>
      <c r="GV5" s="16">
        <v>174.21479600000001</v>
      </c>
      <c r="GW5" s="16">
        <v>182.30219399999999</v>
      </c>
      <c r="GX5" s="16">
        <v>191.641066</v>
      </c>
      <c r="GY5" s="16">
        <v>192.42452399999999</v>
      </c>
      <c r="GZ5" s="16">
        <v>191.10637600000001</v>
      </c>
      <c r="HA5" s="16">
        <v>190.73910699999999</v>
      </c>
      <c r="HB5" s="16">
        <v>174.21479600000001</v>
      </c>
      <c r="HC5" s="16">
        <v>173.515153</v>
      </c>
      <c r="HD5" s="16">
        <v>173.94152099999999</v>
      </c>
      <c r="HE5" s="16">
        <v>189.80498299999999</v>
      </c>
      <c r="HF5" s="16">
        <v>192.372175</v>
      </c>
      <c r="HG5" s="16">
        <v>192.717938</v>
      </c>
      <c r="HH5" s="16">
        <v>192.717938</v>
      </c>
      <c r="HI5" s="16">
        <v>192.717938</v>
      </c>
      <c r="HJ5" s="16">
        <v>192.10501300000001</v>
      </c>
      <c r="HK5" s="16">
        <v>197.80462299999999</v>
      </c>
      <c r="HL5" s="16">
        <v>197.32876999999999</v>
      </c>
      <c r="HM5" s="16">
        <v>199.270332</v>
      </c>
      <c r="HN5" s="16">
        <v>195.722476</v>
      </c>
      <c r="HO5" s="16">
        <v>188.95100400000001</v>
      </c>
      <c r="HP5" s="16">
        <v>191.23753575999999</v>
      </c>
      <c r="HQ5" s="16">
        <v>192.81386699999999</v>
      </c>
      <c r="HR5" s="16">
        <v>175.82682550000001</v>
      </c>
      <c r="HS5" s="16">
        <v>176.397009</v>
      </c>
      <c r="HT5" s="16">
        <v>187.58833000000001</v>
      </c>
      <c r="HU5" s="16">
        <v>175.42163600000001</v>
      </c>
      <c r="HV5" s="16">
        <v>180.90928779000001</v>
      </c>
      <c r="HW5" s="16">
        <v>177.62839249999999</v>
      </c>
      <c r="HX5" s="16">
        <v>178.08528100000001</v>
      </c>
      <c r="HY5" s="16">
        <v>197.86746639</v>
      </c>
      <c r="HZ5" s="16">
        <v>176.69588400000001</v>
      </c>
      <c r="IA5" s="16">
        <v>194.04018500000001</v>
      </c>
    </row>
    <row r="6" spans="1:235" x14ac:dyDescent="0.2">
      <c r="B6" s="10">
        <v>46238.0625</v>
      </c>
      <c r="C6" s="16">
        <v>192.24811858000001</v>
      </c>
      <c r="D6" s="16">
        <v>192.324859</v>
      </c>
      <c r="E6" s="16">
        <v>192.62171000000001</v>
      </c>
      <c r="F6" s="16">
        <v>192.457683</v>
      </c>
      <c r="G6" s="16">
        <v>192.324859</v>
      </c>
      <c r="H6" s="16">
        <v>172.10550900000001</v>
      </c>
      <c r="I6" s="16">
        <v>193.71484000000001</v>
      </c>
      <c r="J6" s="16">
        <v>192.87224000000001</v>
      </c>
      <c r="K6" s="16">
        <v>194.245068</v>
      </c>
      <c r="L6" s="16">
        <v>171.40452300000001</v>
      </c>
      <c r="M6" s="16">
        <v>193.989508</v>
      </c>
      <c r="N6" s="16">
        <v>196.156813</v>
      </c>
      <c r="O6" s="16">
        <v>195.12124</v>
      </c>
      <c r="P6" s="16">
        <v>198.00526600000001</v>
      </c>
      <c r="Q6" s="16">
        <v>178.74661336</v>
      </c>
      <c r="R6" s="16">
        <v>194.351798</v>
      </c>
      <c r="S6" s="16">
        <v>188.45763700000001</v>
      </c>
      <c r="T6" s="16">
        <v>195.03921500000001</v>
      </c>
      <c r="U6" s="16">
        <v>176.73890399999999</v>
      </c>
      <c r="V6" s="16">
        <v>177.41898399999999</v>
      </c>
      <c r="W6" s="16">
        <v>192.43821</v>
      </c>
      <c r="X6" s="16">
        <v>175.50414900000001</v>
      </c>
      <c r="Y6" s="16">
        <v>171.643259</v>
      </c>
      <c r="Z6" s="16">
        <v>174.568726</v>
      </c>
      <c r="AA6" s="16">
        <v>196.65864500000001</v>
      </c>
      <c r="AB6" s="16">
        <v>173.47051500000001</v>
      </c>
      <c r="AC6" s="16">
        <v>172.310754</v>
      </c>
      <c r="AD6" s="16">
        <v>176.093805</v>
      </c>
      <c r="AE6" s="16">
        <v>174.97380100000001</v>
      </c>
      <c r="AF6" s="16">
        <v>180.189019</v>
      </c>
      <c r="AG6" s="16">
        <v>192.861028</v>
      </c>
      <c r="AH6" s="16">
        <v>193.0035523</v>
      </c>
      <c r="AI6" s="16">
        <v>192.900871</v>
      </c>
      <c r="AJ6" s="16">
        <v>192.861028</v>
      </c>
      <c r="AK6" s="16">
        <v>177.409076</v>
      </c>
      <c r="AL6" s="16">
        <v>192.935079</v>
      </c>
      <c r="AM6" s="16">
        <v>173.693208</v>
      </c>
      <c r="AN6" s="16">
        <v>174.314516</v>
      </c>
      <c r="AO6" s="16">
        <v>191.56471999999999</v>
      </c>
      <c r="AP6" s="16">
        <v>176.81765200000001</v>
      </c>
      <c r="AQ6" s="16">
        <v>182.605974</v>
      </c>
      <c r="AR6" s="16">
        <v>182.605974</v>
      </c>
      <c r="AS6" s="16">
        <v>193.87223399999999</v>
      </c>
      <c r="AT6" s="16">
        <v>190.58674300000001</v>
      </c>
      <c r="AU6" s="16">
        <v>190.58674300000001</v>
      </c>
      <c r="AV6" s="16">
        <v>193.02365399999999</v>
      </c>
      <c r="AW6" s="16">
        <v>176.361231</v>
      </c>
      <c r="AX6" s="16">
        <v>180.48421450000001</v>
      </c>
      <c r="AY6" s="16">
        <v>180.629479</v>
      </c>
      <c r="AZ6" s="16">
        <v>193.557153</v>
      </c>
      <c r="BA6" s="16">
        <v>172.88773499999999</v>
      </c>
      <c r="BB6" s="16">
        <v>171.76025799999999</v>
      </c>
      <c r="BC6" s="16">
        <v>170.731965</v>
      </c>
      <c r="BD6" s="16">
        <v>170.95633874999999</v>
      </c>
      <c r="BE6" s="16">
        <v>169.998681</v>
      </c>
      <c r="BF6" s="16">
        <v>171.64662999999999</v>
      </c>
      <c r="BG6" s="16">
        <v>192.76709099999999</v>
      </c>
      <c r="BH6" s="16">
        <v>193.161249</v>
      </c>
      <c r="BI6" s="16">
        <v>193.161249</v>
      </c>
      <c r="BJ6" s="16">
        <v>193.161249</v>
      </c>
      <c r="BK6" s="16">
        <v>173.901545</v>
      </c>
      <c r="BL6" s="16">
        <v>174.44608199999999</v>
      </c>
      <c r="BM6" s="16">
        <v>186.946619</v>
      </c>
      <c r="BN6" s="16">
        <v>186.15185500000001</v>
      </c>
      <c r="BO6" s="16">
        <v>173.817802</v>
      </c>
      <c r="BP6" s="16">
        <v>174.05470500000001</v>
      </c>
      <c r="BQ6" s="16">
        <v>193.92805799999999</v>
      </c>
      <c r="BR6" s="16">
        <v>177.748805</v>
      </c>
      <c r="BS6" s="16">
        <v>177.76142517</v>
      </c>
      <c r="BT6" s="16">
        <v>184.486683</v>
      </c>
      <c r="BU6" s="16">
        <v>185.554363</v>
      </c>
      <c r="BV6" s="16">
        <v>179.55647629000001</v>
      </c>
      <c r="BW6" s="16">
        <v>193.355502</v>
      </c>
      <c r="BX6" s="16">
        <v>191.389273</v>
      </c>
      <c r="BY6" s="16">
        <v>173.83322000000001</v>
      </c>
      <c r="BZ6" s="16">
        <v>174.05224799999999</v>
      </c>
      <c r="CA6" s="16">
        <v>197.602518</v>
      </c>
      <c r="CB6" s="16">
        <v>194.32108199999999</v>
      </c>
      <c r="CC6" s="16">
        <v>173.39082099999999</v>
      </c>
      <c r="CD6" s="16">
        <v>190.142796</v>
      </c>
      <c r="CE6" s="16">
        <v>189.31913299999999</v>
      </c>
      <c r="CF6" s="16">
        <v>192.79258200000001</v>
      </c>
      <c r="CG6" s="16">
        <v>178.69924700000001</v>
      </c>
      <c r="CH6" s="16">
        <v>193.355502</v>
      </c>
      <c r="CI6" s="16">
        <v>172.01251400000001</v>
      </c>
      <c r="CJ6" s="16">
        <v>172.722508</v>
      </c>
      <c r="CK6" s="16">
        <v>180.516514</v>
      </c>
      <c r="CL6" s="16">
        <v>199.05211700000001</v>
      </c>
      <c r="CM6" s="16">
        <v>199.05211700000001</v>
      </c>
      <c r="CN6" s="16">
        <v>193.37623199999999</v>
      </c>
      <c r="CO6" s="16">
        <v>192.29350199999999</v>
      </c>
      <c r="CP6" s="16">
        <v>194.36783500000001</v>
      </c>
      <c r="CQ6" s="16">
        <v>181.51090099999999</v>
      </c>
      <c r="CR6" s="16">
        <v>186.781375</v>
      </c>
      <c r="CS6" s="16">
        <v>194.25171398000001</v>
      </c>
      <c r="CT6" s="16">
        <v>171.51736</v>
      </c>
      <c r="CU6" s="16">
        <v>174.05470500000001</v>
      </c>
      <c r="CV6" s="16">
        <v>196.28474366</v>
      </c>
      <c r="CW6" s="16">
        <v>189.97899200000001</v>
      </c>
      <c r="CX6" s="16">
        <v>173.67282900000001</v>
      </c>
      <c r="CY6" s="16">
        <v>205.49038809000001</v>
      </c>
      <c r="CZ6" s="16">
        <v>174.015354</v>
      </c>
      <c r="DA6" s="16">
        <v>172.56710000000001</v>
      </c>
      <c r="DB6" s="16">
        <v>173.186161</v>
      </c>
      <c r="DC6" s="16">
        <v>173.599896</v>
      </c>
      <c r="DD6" s="16">
        <v>194.50976700000001</v>
      </c>
      <c r="DE6" s="16">
        <v>194.91867099999999</v>
      </c>
      <c r="DF6" s="16">
        <v>191.389273</v>
      </c>
      <c r="DG6" s="16">
        <v>190.48311100000001</v>
      </c>
      <c r="DH6" s="16">
        <v>173.704262</v>
      </c>
      <c r="DI6" s="16">
        <v>174.05224799999999</v>
      </c>
      <c r="DJ6" s="16">
        <v>174.52057600000001</v>
      </c>
      <c r="DK6" s="16">
        <v>192.68130099999999</v>
      </c>
      <c r="DL6" s="16">
        <v>204.41625653</v>
      </c>
      <c r="DM6" s="16">
        <v>195.82307700000001</v>
      </c>
      <c r="DN6" s="16">
        <v>195.31418099999999</v>
      </c>
      <c r="DO6" s="16">
        <v>169.24111367</v>
      </c>
      <c r="DP6" s="16">
        <v>192.820953</v>
      </c>
      <c r="DQ6" s="16">
        <v>191.50230099999999</v>
      </c>
      <c r="DR6" s="16">
        <v>190.856054</v>
      </c>
      <c r="DS6" s="16">
        <v>175.98294100000001</v>
      </c>
      <c r="DT6" s="16">
        <v>191.22983300000001</v>
      </c>
      <c r="DU6" s="16">
        <v>170.450536</v>
      </c>
      <c r="DV6" s="16">
        <v>171.25036600000001</v>
      </c>
      <c r="DW6" s="16">
        <v>179.158209</v>
      </c>
      <c r="DX6" s="16">
        <v>192.13981699999999</v>
      </c>
      <c r="DY6" s="16">
        <v>192.613879</v>
      </c>
      <c r="DZ6" s="16">
        <v>180.477721</v>
      </c>
      <c r="EA6" s="16">
        <v>177.00940199999999</v>
      </c>
      <c r="EB6" s="16">
        <v>177.00940199999999</v>
      </c>
      <c r="EC6" s="16">
        <v>179.74182955000001</v>
      </c>
      <c r="ED6" s="16">
        <v>179.99383599999999</v>
      </c>
      <c r="EE6" s="16">
        <v>180.44566800000001</v>
      </c>
      <c r="EF6" s="16">
        <v>173.027343</v>
      </c>
      <c r="EG6" s="16">
        <v>173.692094</v>
      </c>
      <c r="EH6" s="16">
        <v>196.068769</v>
      </c>
      <c r="EI6" s="16">
        <v>182.63797400000001</v>
      </c>
      <c r="EJ6" s="16">
        <v>213.54041305999999</v>
      </c>
      <c r="EK6" s="16">
        <v>194.64452</v>
      </c>
      <c r="EL6" s="16">
        <v>194.64452</v>
      </c>
      <c r="EM6" s="16">
        <v>174.911238</v>
      </c>
      <c r="EN6" s="16">
        <v>190.72277500000001</v>
      </c>
      <c r="EO6" s="16">
        <v>191.652547</v>
      </c>
      <c r="EP6" s="16">
        <v>191.389273</v>
      </c>
      <c r="EQ6" s="16">
        <v>170.51697100000001</v>
      </c>
      <c r="ER6" s="16">
        <v>177.47403299999999</v>
      </c>
      <c r="ES6" s="16">
        <v>192.70107100000001</v>
      </c>
      <c r="ET6" s="16">
        <v>172.199217</v>
      </c>
      <c r="EU6" s="16">
        <v>172.75834399999999</v>
      </c>
      <c r="EV6" s="16">
        <v>178.05210084000001</v>
      </c>
      <c r="EW6" s="16">
        <v>177.55684600000001</v>
      </c>
      <c r="EX6" s="16">
        <v>177.21857700000001</v>
      </c>
      <c r="EY6" s="16">
        <v>176.23789500000001</v>
      </c>
      <c r="EZ6" s="16">
        <v>188.43094199999999</v>
      </c>
      <c r="FA6" s="16">
        <v>192.30793299999999</v>
      </c>
      <c r="FB6" s="16">
        <v>184.55387899999999</v>
      </c>
      <c r="FC6" s="16">
        <v>182.605974</v>
      </c>
      <c r="FD6" s="16">
        <v>184.43914799999999</v>
      </c>
      <c r="FE6" s="16">
        <v>183.74956900000001</v>
      </c>
      <c r="FF6" s="16">
        <v>183.45994200000001</v>
      </c>
      <c r="FG6" s="16">
        <v>204.97192018000001</v>
      </c>
      <c r="FH6" s="16">
        <v>189.70308900000001</v>
      </c>
      <c r="FI6" s="16">
        <v>192.70048399999999</v>
      </c>
      <c r="FJ6" s="16">
        <v>175.04333299999999</v>
      </c>
      <c r="FK6" s="16">
        <v>203.89010869000001</v>
      </c>
      <c r="FL6" s="16">
        <v>195.23881592000001</v>
      </c>
      <c r="FM6" s="16">
        <v>201.13809800000001</v>
      </c>
      <c r="FN6" s="16">
        <v>169.06347199999999</v>
      </c>
      <c r="FO6" s="16">
        <v>169.171638</v>
      </c>
      <c r="FP6" s="16">
        <v>176.485018</v>
      </c>
      <c r="FQ6" s="16">
        <v>180.58748399999999</v>
      </c>
      <c r="FR6" s="16">
        <v>197.62504469000001</v>
      </c>
      <c r="FS6" s="16">
        <v>197.23361399999999</v>
      </c>
      <c r="FT6" s="16">
        <v>197.602518</v>
      </c>
      <c r="FU6" s="16">
        <v>189.29406499999999</v>
      </c>
      <c r="FV6" s="16">
        <v>189.29406499999999</v>
      </c>
      <c r="FW6" s="16">
        <v>206.965496</v>
      </c>
      <c r="FX6" s="16">
        <v>206.965496</v>
      </c>
      <c r="FY6" s="16">
        <v>205.79491300000001</v>
      </c>
      <c r="FZ6" s="16">
        <v>194.752138</v>
      </c>
      <c r="GA6" s="16">
        <v>194.58794700000001</v>
      </c>
      <c r="GB6" s="16">
        <v>169.99248700000001</v>
      </c>
      <c r="GC6" s="16">
        <v>169.63156499999999</v>
      </c>
      <c r="GD6" s="16">
        <v>186.32371925000001</v>
      </c>
      <c r="GE6" s="16">
        <v>189.402726</v>
      </c>
      <c r="GF6" s="16">
        <v>189.38468700000001</v>
      </c>
      <c r="GG6" s="16">
        <v>193.355502</v>
      </c>
      <c r="GH6" s="16">
        <v>193.355502</v>
      </c>
      <c r="GI6" s="16">
        <v>193.258723</v>
      </c>
      <c r="GJ6" s="16">
        <v>173.40895699999999</v>
      </c>
      <c r="GK6" s="16">
        <v>190.72277500000001</v>
      </c>
      <c r="GL6" s="16">
        <v>190.48311100000001</v>
      </c>
      <c r="GM6" s="16">
        <v>204.96471953</v>
      </c>
      <c r="GN6" s="16">
        <v>191.327169</v>
      </c>
      <c r="GO6" s="16">
        <v>204.96471953</v>
      </c>
      <c r="GP6" s="16">
        <v>189.29406499999999</v>
      </c>
      <c r="GQ6" s="16">
        <v>172.917226</v>
      </c>
      <c r="GR6" s="16">
        <v>189.50814700000001</v>
      </c>
      <c r="GS6" s="16">
        <v>183.79686000000001</v>
      </c>
      <c r="GT6" s="16">
        <v>173.83329800000001</v>
      </c>
      <c r="GU6" s="16">
        <v>179.781846</v>
      </c>
      <c r="GV6" s="16">
        <v>173.72839099999999</v>
      </c>
      <c r="GW6" s="16">
        <v>182.141289</v>
      </c>
      <c r="GX6" s="16">
        <v>191.484768</v>
      </c>
      <c r="GY6" s="16">
        <v>192.09584799999999</v>
      </c>
      <c r="GZ6" s="16">
        <v>190.80751900000001</v>
      </c>
      <c r="HA6" s="16">
        <v>190.45129499999999</v>
      </c>
      <c r="HB6" s="16">
        <v>173.72839099999999</v>
      </c>
      <c r="HC6" s="16">
        <v>173.026614</v>
      </c>
      <c r="HD6" s="16">
        <v>173.45915199999999</v>
      </c>
      <c r="HE6" s="16">
        <v>189.50814700000001</v>
      </c>
      <c r="HF6" s="16">
        <v>192.34432799999999</v>
      </c>
      <c r="HG6" s="16">
        <v>192.70107100000001</v>
      </c>
      <c r="HH6" s="16">
        <v>192.70107100000001</v>
      </c>
      <c r="HI6" s="16">
        <v>192.70107100000001</v>
      </c>
      <c r="HJ6" s="16">
        <v>191.75747200000001</v>
      </c>
      <c r="HK6" s="16">
        <v>197.73507499999999</v>
      </c>
      <c r="HL6" s="16">
        <v>197.24685500000001</v>
      </c>
      <c r="HM6" s="16">
        <v>198.75470999999999</v>
      </c>
      <c r="HN6" s="16">
        <v>195.330995</v>
      </c>
      <c r="HO6" s="16">
        <v>188.90656200000001</v>
      </c>
      <c r="HP6" s="16">
        <v>191.27264076</v>
      </c>
      <c r="HQ6" s="16">
        <v>192.84731300000001</v>
      </c>
      <c r="HR6" s="16">
        <v>175.35368349999999</v>
      </c>
      <c r="HS6" s="16">
        <v>175.921032</v>
      </c>
      <c r="HT6" s="16">
        <v>187.44571099999999</v>
      </c>
      <c r="HU6" s="16">
        <v>175.09218999999999</v>
      </c>
      <c r="HV6" s="16">
        <v>180.53237573000001</v>
      </c>
      <c r="HW6" s="16">
        <v>177.5083415</v>
      </c>
      <c r="HX6" s="16">
        <v>177.97772699999999</v>
      </c>
      <c r="HY6" s="16">
        <v>197.78638760999999</v>
      </c>
      <c r="HZ6" s="16">
        <v>176.23953399999999</v>
      </c>
      <c r="IA6" s="16">
        <v>194.02295699999999</v>
      </c>
    </row>
    <row r="7" spans="1:235" x14ac:dyDescent="0.2">
      <c r="B7" s="10">
        <v>46238.083333333336</v>
      </c>
      <c r="C7" s="16">
        <v>191.53559934</v>
      </c>
      <c r="D7" s="16">
        <v>191.735086</v>
      </c>
      <c r="E7" s="16">
        <v>192.02923699999999</v>
      </c>
      <c r="F7" s="16">
        <v>191.857077</v>
      </c>
      <c r="G7" s="16">
        <v>191.735086</v>
      </c>
      <c r="H7" s="16">
        <v>171.83094299999999</v>
      </c>
      <c r="I7" s="16">
        <v>192.84009499999999</v>
      </c>
      <c r="J7" s="16">
        <v>192.02143699999999</v>
      </c>
      <c r="K7" s="16">
        <v>193.36839000000001</v>
      </c>
      <c r="L7" s="16">
        <v>171.1977</v>
      </c>
      <c r="M7" s="16">
        <v>193.31792100000001</v>
      </c>
      <c r="N7" s="16">
        <v>195.47121100000001</v>
      </c>
      <c r="O7" s="16">
        <v>194.499303</v>
      </c>
      <c r="P7" s="16">
        <v>197.26388299999999</v>
      </c>
      <c r="Q7" s="16">
        <v>178.19861696000001</v>
      </c>
      <c r="R7" s="16">
        <v>193.47277199999999</v>
      </c>
      <c r="S7" s="16">
        <v>187.77335199999999</v>
      </c>
      <c r="T7" s="16">
        <v>194.35035300000001</v>
      </c>
      <c r="U7" s="16">
        <v>174.90207150000001</v>
      </c>
      <c r="V7" s="16">
        <v>175.69117</v>
      </c>
      <c r="W7" s="16">
        <v>191.787238</v>
      </c>
      <c r="X7" s="16">
        <v>175.22737100000001</v>
      </c>
      <c r="Y7" s="16">
        <v>171.520228</v>
      </c>
      <c r="Z7" s="16">
        <v>174.385786</v>
      </c>
      <c r="AA7" s="16">
        <v>195.810902</v>
      </c>
      <c r="AB7" s="16">
        <v>173.46789000000001</v>
      </c>
      <c r="AC7" s="16">
        <v>172.10976700000001</v>
      </c>
      <c r="AD7" s="16">
        <v>175.782487</v>
      </c>
      <c r="AE7" s="16">
        <v>174.71365599999999</v>
      </c>
      <c r="AF7" s="16">
        <v>179.996364</v>
      </c>
      <c r="AG7" s="16">
        <v>192.06191000000001</v>
      </c>
      <c r="AH7" s="16">
        <v>192.20384375</v>
      </c>
      <c r="AI7" s="16">
        <v>192.04426599999999</v>
      </c>
      <c r="AJ7" s="16">
        <v>192.06191000000001</v>
      </c>
      <c r="AK7" s="16">
        <v>177.21103299999999</v>
      </c>
      <c r="AL7" s="16">
        <v>192.279438</v>
      </c>
      <c r="AM7" s="16">
        <v>173.66161500000001</v>
      </c>
      <c r="AN7" s="16">
        <v>174.25197199999999</v>
      </c>
      <c r="AO7" s="16">
        <v>190.807849</v>
      </c>
      <c r="AP7" s="16">
        <v>176.69574600000001</v>
      </c>
      <c r="AQ7" s="16">
        <v>182.35952700000001</v>
      </c>
      <c r="AR7" s="16">
        <v>182.35952700000001</v>
      </c>
      <c r="AS7" s="16">
        <v>193.05954800000001</v>
      </c>
      <c r="AT7" s="16">
        <v>189.75876099999999</v>
      </c>
      <c r="AU7" s="16">
        <v>189.75876099999999</v>
      </c>
      <c r="AV7" s="16">
        <v>192.18298200000001</v>
      </c>
      <c r="AW7" s="16">
        <v>176.021062</v>
      </c>
      <c r="AX7" s="16">
        <v>180.20390399999999</v>
      </c>
      <c r="AY7" s="16">
        <v>180.335633</v>
      </c>
      <c r="AZ7" s="16">
        <v>192.76786000000001</v>
      </c>
      <c r="BA7" s="16">
        <v>172.63789299999999</v>
      </c>
      <c r="BB7" s="16">
        <v>171.51614499999999</v>
      </c>
      <c r="BC7" s="16">
        <v>170.50162649999999</v>
      </c>
      <c r="BD7" s="16">
        <v>170.72114550000001</v>
      </c>
      <c r="BE7" s="16">
        <v>169.76038800000001</v>
      </c>
      <c r="BF7" s="16">
        <v>171.403807</v>
      </c>
      <c r="BG7" s="16">
        <v>191.94178500000001</v>
      </c>
      <c r="BH7" s="16">
        <v>192.312881</v>
      </c>
      <c r="BI7" s="16">
        <v>192.312881</v>
      </c>
      <c r="BJ7" s="16">
        <v>192.312881</v>
      </c>
      <c r="BK7" s="16">
        <v>173.822326</v>
      </c>
      <c r="BL7" s="16">
        <v>174.32546099999999</v>
      </c>
      <c r="BM7" s="16">
        <v>186.45998399999999</v>
      </c>
      <c r="BN7" s="16">
        <v>185.661924</v>
      </c>
      <c r="BO7" s="16">
        <v>173.67219600000001</v>
      </c>
      <c r="BP7" s="16">
        <v>174.014554</v>
      </c>
      <c r="BQ7" s="16">
        <v>193.09469100000001</v>
      </c>
      <c r="BR7" s="16">
        <v>177.52409800000001</v>
      </c>
      <c r="BS7" s="16">
        <v>177.53670220999999</v>
      </c>
      <c r="BT7" s="16">
        <v>183.973208</v>
      </c>
      <c r="BU7" s="16">
        <v>185.06465600000001</v>
      </c>
      <c r="BV7" s="16">
        <v>179.39134526999999</v>
      </c>
      <c r="BW7" s="16">
        <v>192.566608</v>
      </c>
      <c r="BX7" s="16">
        <v>190.68795800000001</v>
      </c>
      <c r="BY7" s="16">
        <v>173.67118500000001</v>
      </c>
      <c r="BZ7" s="16">
        <v>173.892179</v>
      </c>
      <c r="CA7" s="16">
        <v>196.97552400000001</v>
      </c>
      <c r="CB7" s="16">
        <v>192.88307399999999</v>
      </c>
      <c r="CC7" s="16">
        <v>173.236918</v>
      </c>
      <c r="CD7" s="16">
        <v>189.42936</v>
      </c>
      <c r="CE7" s="16">
        <v>188.61619300000001</v>
      </c>
      <c r="CF7" s="16">
        <v>191.26979600000001</v>
      </c>
      <c r="CG7" s="16">
        <v>178.85685599999999</v>
      </c>
      <c r="CH7" s="16">
        <v>192.566608</v>
      </c>
      <c r="CI7" s="16">
        <v>171.771443</v>
      </c>
      <c r="CJ7" s="16">
        <v>172.474322</v>
      </c>
      <c r="CK7" s="16">
        <v>180.25847200000001</v>
      </c>
      <c r="CL7" s="16">
        <v>198.05674200000001</v>
      </c>
      <c r="CM7" s="16">
        <v>198.05674200000001</v>
      </c>
      <c r="CN7" s="16">
        <v>192.82605000000001</v>
      </c>
      <c r="CO7" s="16">
        <v>191.50672700000001</v>
      </c>
      <c r="CP7" s="16">
        <v>193.51100099999999</v>
      </c>
      <c r="CQ7" s="16">
        <v>181.13503600000001</v>
      </c>
      <c r="CR7" s="16">
        <v>186.26599999999999</v>
      </c>
      <c r="CS7" s="16">
        <v>193.70638696</v>
      </c>
      <c r="CT7" s="16">
        <v>171.21831</v>
      </c>
      <c r="CU7" s="16">
        <v>174.014554</v>
      </c>
      <c r="CV7" s="16">
        <v>196.56416494999999</v>
      </c>
      <c r="CW7" s="16">
        <v>189.430328</v>
      </c>
      <c r="CX7" s="16">
        <v>173.60549700000001</v>
      </c>
      <c r="CY7" s="16">
        <v>204.6045738</v>
      </c>
      <c r="CZ7" s="16">
        <v>173.96368000000001</v>
      </c>
      <c r="DA7" s="16">
        <v>172.4453</v>
      </c>
      <c r="DB7" s="16">
        <v>173.028705</v>
      </c>
      <c r="DC7" s="16">
        <v>173.41839100000001</v>
      </c>
      <c r="DD7" s="16">
        <v>193.67841799999999</v>
      </c>
      <c r="DE7" s="16">
        <v>194.120576</v>
      </c>
      <c r="DF7" s="16">
        <v>190.68795800000001</v>
      </c>
      <c r="DG7" s="16">
        <v>189.798911</v>
      </c>
      <c r="DH7" s="16">
        <v>173.574172</v>
      </c>
      <c r="DI7" s="16">
        <v>173.892179</v>
      </c>
      <c r="DJ7" s="16">
        <v>174.22780750000001</v>
      </c>
      <c r="DK7" s="16">
        <v>191.91996499999999</v>
      </c>
      <c r="DL7" s="16">
        <v>202.90354257999999</v>
      </c>
      <c r="DM7" s="16">
        <v>195.14895999999999</v>
      </c>
      <c r="DN7" s="16">
        <v>194.65927199999999</v>
      </c>
      <c r="DO7" s="16">
        <v>169.00919966999999</v>
      </c>
      <c r="DP7" s="16">
        <v>192.27051700000001</v>
      </c>
      <c r="DQ7" s="16">
        <v>190.87165100000001</v>
      </c>
      <c r="DR7" s="16">
        <v>190.29949300000001</v>
      </c>
      <c r="DS7" s="16">
        <v>175.759164</v>
      </c>
      <c r="DT7" s="16">
        <v>190.61346700000001</v>
      </c>
      <c r="DU7" s="16">
        <v>170.22126299999999</v>
      </c>
      <c r="DV7" s="16">
        <v>171.01203000000001</v>
      </c>
      <c r="DW7" s="16">
        <v>178.79934</v>
      </c>
      <c r="DX7" s="16">
        <v>191.44631000000001</v>
      </c>
      <c r="DY7" s="16">
        <v>191.93627000000001</v>
      </c>
      <c r="DZ7" s="16">
        <v>179.981157</v>
      </c>
      <c r="EA7" s="16">
        <v>176.882981</v>
      </c>
      <c r="EB7" s="16">
        <v>176.882981</v>
      </c>
      <c r="EC7" s="16">
        <v>179.32059353</v>
      </c>
      <c r="ED7" s="16">
        <v>179.85230799999999</v>
      </c>
      <c r="EE7" s="16">
        <v>180.29862</v>
      </c>
      <c r="EF7" s="16">
        <v>172.99424200000001</v>
      </c>
      <c r="EG7" s="16">
        <v>173.594301</v>
      </c>
      <c r="EH7" s="16">
        <v>195.54935699999999</v>
      </c>
      <c r="EI7" s="16">
        <v>182.237235</v>
      </c>
      <c r="EJ7" s="16">
        <v>212.61989725999999</v>
      </c>
      <c r="EK7" s="16">
        <v>193.82133300000001</v>
      </c>
      <c r="EL7" s="16">
        <v>193.82133300000001</v>
      </c>
      <c r="EM7" s="16">
        <v>174.853363</v>
      </c>
      <c r="EN7" s="16">
        <v>190.03961799999999</v>
      </c>
      <c r="EO7" s="16">
        <v>190.93658300000001</v>
      </c>
      <c r="EP7" s="16">
        <v>190.68795800000001</v>
      </c>
      <c r="EQ7" s="16">
        <v>170.24825000000001</v>
      </c>
      <c r="ER7" s="16">
        <v>177.30320699999999</v>
      </c>
      <c r="ES7" s="16">
        <v>192.14241100000001</v>
      </c>
      <c r="ET7" s="16">
        <v>171.95706100000001</v>
      </c>
      <c r="EU7" s="16">
        <v>172.50993299999999</v>
      </c>
      <c r="EV7" s="16">
        <v>177.70921859000001</v>
      </c>
      <c r="EW7" s="16">
        <v>177.39581899999999</v>
      </c>
      <c r="EX7" s="16">
        <v>177.087231</v>
      </c>
      <c r="EY7" s="16">
        <v>176.07936699999999</v>
      </c>
      <c r="EZ7" s="16">
        <v>188.699183</v>
      </c>
      <c r="FA7" s="16">
        <v>192.04169400000001</v>
      </c>
      <c r="FB7" s="16">
        <v>184.29866200000001</v>
      </c>
      <c r="FC7" s="16">
        <v>182.35952700000001</v>
      </c>
      <c r="FD7" s="16">
        <v>183.816475</v>
      </c>
      <c r="FE7" s="16">
        <v>183.26565500000001</v>
      </c>
      <c r="FF7" s="16">
        <v>183.03438199999999</v>
      </c>
      <c r="FG7" s="16">
        <v>204.28019802</v>
      </c>
      <c r="FH7" s="16">
        <v>189.093728</v>
      </c>
      <c r="FI7" s="16">
        <v>192.08357599999999</v>
      </c>
      <c r="FJ7" s="16">
        <v>174.75197399999999</v>
      </c>
      <c r="FK7" s="16">
        <v>203.42212610000001</v>
      </c>
      <c r="FL7" s="16">
        <v>194.68059522999999</v>
      </c>
      <c r="FM7" s="16">
        <v>200.27139399999999</v>
      </c>
      <c r="FN7" s="16">
        <v>168.88754900000001</v>
      </c>
      <c r="FO7" s="16">
        <v>168.988494</v>
      </c>
      <c r="FP7" s="16">
        <v>176.318826</v>
      </c>
      <c r="FQ7" s="16">
        <v>180.32317699999999</v>
      </c>
      <c r="FR7" s="16">
        <v>196.99797921000001</v>
      </c>
      <c r="FS7" s="16">
        <v>196.60918799999999</v>
      </c>
      <c r="FT7" s="16">
        <v>196.97552400000001</v>
      </c>
      <c r="FU7" s="16">
        <v>188.64146099999999</v>
      </c>
      <c r="FV7" s="16">
        <v>188.64146099999999</v>
      </c>
      <c r="FW7" s="16">
        <v>205.832121</v>
      </c>
      <c r="FX7" s="16">
        <v>205.832121</v>
      </c>
      <c r="FY7" s="16">
        <v>204.72493800000001</v>
      </c>
      <c r="FZ7" s="16">
        <v>194.09092000000001</v>
      </c>
      <c r="GA7" s="16">
        <v>193.924678</v>
      </c>
      <c r="GB7" s="16">
        <v>169.764983</v>
      </c>
      <c r="GC7" s="16">
        <v>169.44976500000001</v>
      </c>
      <c r="GD7" s="16">
        <v>185.89082102</v>
      </c>
      <c r="GE7" s="16">
        <v>188.69415699999999</v>
      </c>
      <c r="GF7" s="16">
        <v>188.85960499999999</v>
      </c>
      <c r="GG7" s="16">
        <v>192.566608</v>
      </c>
      <c r="GH7" s="16">
        <v>192.566608</v>
      </c>
      <c r="GI7" s="16">
        <v>192.45438300000001</v>
      </c>
      <c r="GJ7" s="16">
        <v>173.41713300000001</v>
      </c>
      <c r="GK7" s="16">
        <v>190.03961799999999</v>
      </c>
      <c r="GL7" s="16">
        <v>189.798911</v>
      </c>
      <c r="GM7" s="16">
        <v>204.08117125999999</v>
      </c>
      <c r="GN7" s="16">
        <v>191.05220600000001</v>
      </c>
      <c r="GO7" s="16">
        <v>204.08117125999999</v>
      </c>
      <c r="GP7" s="16">
        <v>188.64146099999999</v>
      </c>
      <c r="GQ7" s="16">
        <v>172.63404399999999</v>
      </c>
      <c r="GR7" s="16">
        <v>188.84225699999999</v>
      </c>
      <c r="GS7" s="16">
        <v>183.61477500000001</v>
      </c>
      <c r="GT7" s="16">
        <v>173.67865499999999</v>
      </c>
      <c r="GU7" s="16">
        <v>179.65480099999999</v>
      </c>
      <c r="GV7" s="16">
        <v>173.44837100000001</v>
      </c>
      <c r="GW7" s="16">
        <v>181.61735899999999</v>
      </c>
      <c r="GX7" s="16">
        <v>191.04525899999999</v>
      </c>
      <c r="GY7" s="16">
        <v>191.31117</v>
      </c>
      <c r="GZ7" s="16">
        <v>190.06968800000001</v>
      </c>
      <c r="HA7" s="16">
        <v>189.73482000000001</v>
      </c>
      <c r="HB7" s="16">
        <v>173.44837100000001</v>
      </c>
      <c r="HC7" s="16">
        <v>172.754605</v>
      </c>
      <c r="HD7" s="16">
        <v>173.18220199999999</v>
      </c>
      <c r="HE7" s="16">
        <v>188.84225699999999</v>
      </c>
      <c r="HF7" s="16">
        <v>191.78704400000001</v>
      </c>
      <c r="HG7" s="16">
        <v>192.14241100000001</v>
      </c>
      <c r="HH7" s="16">
        <v>192.14241100000001</v>
      </c>
      <c r="HI7" s="16">
        <v>192.14241100000001</v>
      </c>
      <c r="HJ7" s="16">
        <v>191.144566</v>
      </c>
      <c r="HK7" s="16">
        <v>196.862582</v>
      </c>
      <c r="HL7" s="16">
        <v>196.36517799999999</v>
      </c>
      <c r="HM7" s="16">
        <v>198.065832</v>
      </c>
      <c r="HN7" s="16">
        <v>194.42317299999999</v>
      </c>
      <c r="HO7" s="16">
        <v>188.32510400000001</v>
      </c>
      <c r="HP7" s="16">
        <v>190.99775611999999</v>
      </c>
      <c r="HQ7" s="16">
        <v>192.254121</v>
      </c>
      <c r="HR7" s="16">
        <v>175.026915</v>
      </c>
      <c r="HS7" s="16">
        <v>175.58744300000001</v>
      </c>
      <c r="HT7" s="16">
        <v>187.00719599999999</v>
      </c>
      <c r="HU7" s="16">
        <v>174.92251099999999</v>
      </c>
      <c r="HV7" s="16">
        <v>180.15853702000001</v>
      </c>
      <c r="HW7" s="16">
        <v>177.4246665</v>
      </c>
      <c r="HX7" s="16">
        <v>177.88386800000001</v>
      </c>
      <c r="HY7" s="16">
        <v>196.96188806999999</v>
      </c>
      <c r="HZ7" s="16">
        <v>175.92034899999999</v>
      </c>
      <c r="IA7" s="16">
        <v>193.41320899999999</v>
      </c>
    </row>
    <row r="8" spans="1:235" x14ac:dyDescent="0.2">
      <c r="B8" s="10">
        <v>46238.104166666664</v>
      </c>
      <c r="C8" s="16">
        <v>190.07842088000001</v>
      </c>
      <c r="D8" s="16">
        <v>190.66808</v>
      </c>
      <c r="E8" s="16">
        <v>190.94381799999999</v>
      </c>
      <c r="F8" s="16">
        <v>190.78861699999999</v>
      </c>
      <c r="G8" s="16">
        <v>190.66808</v>
      </c>
      <c r="H8" s="16">
        <v>171.23440299999999</v>
      </c>
      <c r="I8" s="16">
        <v>193.32424</v>
      </c>
      <c r="J8" s="16">
        <v>192.560115</v>
      </c>
      <c r="K8" s="16">
        <v>193.812366</v>
      </c>
      <c r="L8" s="16">
        <v>170.56152900000001</v>
      </c>
      <c r="M8" s="16">
        <v>192.22267500000001</v>
      </c>
      <c r="N8" s="16">
        <v>195.78267600000001</v>
      </c>
      <c r="O8" s="16">
        <v>194.73914099999999</v>
      </c>
      <c r="P8" s="16">
        <v>195.725831</v>
      </c>
      <c r="Q8" s="16">
        <v>176.79121605</v>
      </c>
      <c r="R8" s="16">
        <v>193.96294800000001</v>
      </c>
      <c r="S8" s="16">
        <v>187.99686500000001</v>
      </c>
      <c r="T8" s="16">
        <v>192.89935500000001</v>
      </c>
      <c r="U8" s="16">
        <v>174.71985549999999</v>
      </c>
      <c r="V8" s="16">
        <v>175.45516799999999</v>
      </c>
      <c r="W8" s="16">
        <v>190.37835999999999</v>
      </c>
      <c r="X8" s="16">
        <v>174.689775</v>
      </c>
      <c r="Y8" s="16">
        <v>171.05121199999999</v>
      </c>
      <c r="Z8" s="16">
        <v>173.92293599999999</v>
      </c>
      <c r="AA8" s="16">
        <v>196.20448500000001</v>
      </c>
      <c r="AB8" s="16">
        <v>173.445111</v>
      </c>
      <c r="AC8" s="16">
        <v>171.31747799999999</v>
      </c>
      <c r="AD8" s="16">
        <v>175.24586199999999</v>
      </c>
      <c r="AE8" s="16">
        <v>174.187389</v>
      </c>
      <c r="AF8" s="16">
        <v>179.40913599999999</v>
      </c>
      <c r="AG8" s="16">
        <v>190.55798899999999</v>
      </c>
      <c r="AH8" s="16">
        <v>190.69881135</v>
      </c>
      <c r="AI8" s="16">
        <v>190.51359500000001</v>
      </c>
      <c r="AJ8" s="16">
        <v>190.55798899999999</v>
      </c>
      <c r="AK8" s="16">
        <v>176.47309000000001</v>
      </c>
      <c r="AL8" s="16">
        <v>190.85771</v>
      </c>
      <c r="AM8" s="16">
        <v>173.85770299999999</v>
      </c>
      <c r="AN8" s="16">
        <v>174.29953900000001</v>
      </c>
      <c r="AO8" s="16">
        <v>191.24642</v>
      </c>
      <c r="AP8" s="16">
        <v>176.14935700000001</v>
      </c>
      <c r="AQ8" s="16">
        <v>181.710339</v>
      </c>
      <c r="AR8" s="16">
        <v>181.710339</v>
      </c>
      <c r="AS8" s="16">
        <v>193.644632</v>
      </c>
      <c r="AT8" s="16">
        <v>190.09311700000001</v>
      </c>
      <c r="AU8" s="16">
        <v>190.09311700000001</v>
      </c>
      <c r="AV8" s="16">
        <v>192.55729199999999</v>
      </c>
      <c r="AW8" s="16">
        <v>175.45396199999999</v>
      </c>
      <c r="AX8" s="16">
        <v>179.38362950000001</v>
      </c>
      <c r="AY8" s="16">
        <v>179.51525599999999</v>
      </c>
      <c r="AZ8" s="16">
        <v>191.231641</v>
      </c>
      <c r="BA8" s="16">
        <v>172.15724</v>
      </c>
      <c r="BB8" s="16">
        <v>170.99283700000001</v>
      </c>
      <c r="BC8" s="16">
        <v>169.98317750000001</v>
      </c>
      <c r="BD8" s="16">
        <v>170.19825175</v>
      </c>
      <c r="BE8" s="16">
        <v>169.158503</v>
      </c>
      <c r="BF8" s="16">
        <v>170.88060999999999</v>
      </c>
      <c r="BG8" s="16">
        <v>192.352418</v>
      </c>
      <c r="BH8" s="16">
        <v>192.681939</v>
      </c>
      <c r="BI8" s="16">
        <v>192.681939</v>
      </c>
      <c r="BJ8" s="16">
        <v>192.681939</v>
      </c>
      <c r="BK8" s="16">
        <v>173.59947600000001</v>
      </c>
      <c r="BL8" s="16">
        <v>174.074522</v>
      </c>
      <c r="BM8" s="16">
        <v>184.856808</v>
      </c>
      <c r="BN8" s="16">
        <v>184.271907</v>
      </c>
      <c r="BO8" s="16">
        <v>172.49635000000001</v>
      </c>
      <c r="BP8" s="16">
        <v>173.84339600000001</v>
      </c>
      <c r="BQ8" s="16">
        <v>193.499425</v>
      </c>
      <c r="BR8" s="16">
        <v>176.81609800000001</v>
      </c>
      <c r="BS8" s="16">
        <v>176.82865193999999</v>
      </c>
      <c r="BT8" s="16">
        <v>184.16673299999999</v>
      </c>
      <c r="BU8" s="16">
        <v>184.127782</v>
      </c>
      <c r="BV8" s="16">
        <v>178.17111976999999</v>
      </c>
      <c r="BW8" s="16">
        <v>191.01845800000001</v>
      </c>
      <c r="BX8" s="16">
        <v>191.060249</v>
      </c>
      <c r="BY8" s="16">
        <v>172.50936100000001</v>
      </c>
      <c r="BZ8" s="16">
        <v>172.70935900000001</v>
      </c>
      <c r="CA8" s="16">
        <v>195.57574299999999</v>
      </c>
      <c r="CB8" s="16">
        <v>191.073498</v>
      </c>
      <c r="CC8" s="16">
        <v>172.12569400000001</v>
      </c>
      <c r="CD8" s="16">
        <v>189.602024</v>
      </c>
      <c r="CE8" s="16">
        <v>188.83072799999999</v>
      </c>
      <c r="CF8" s="16">
        <v>189.43170699999999</v>
      </c>
      <c r="CG8" s="16">
        <v>178.90382299999999</v>
      </c>
      <c r="CH8" s="16">
        <v>191.01845800000001</v>
      </c>
      <c r="CI8" s="16">
        <v>171.294397</v>
      </c>
      <c r="CJ8" s="16">
        <v>171.99435</v>
      </c>
      <c r="CK8" s="16">
        <v>180.57325</v>
      </c>
      <c r="CL8" s="16">
        <v>196.33727500000001</v>
      </c>
      <c r="CM8" s="16">
        <v>196.33727500000001</v>
      </c>
      <c r="CN8" s="16">
        <v>191.25319999999999</v>
      </c>
      <c r="CO8" s="16">
        <v>189.89565999999999</v>
      </c>
      <c r="CP8" s="16">
        <v>191.90726799999999</v>
      </c>
      <c r="CQ8" s="16">
        <v>180.31403700000001</v>
      </c>
      <c r="CR8" s="16">
        <v>185.242997</v>
      </c>
      <c r="CS8" s="16">
        <v>192.71041292000001</v>
      </c>
      <c r="CT8" s="16">
        <v>170.70443900000001</v>
      </c>
      <c r="CU8" s="16">
        <v>173.84339600000001</v>
      </c>
      <c r="CV8" s="16">
        <v>195.22562697999999</v>
      </c>
      <c r="CW8" s="16">
        <v>188.57016400000001</v>
      </c>
      <c r="CX8" s="16">
        <v>173.49967699999999</v>
      </c>
      <c r="CY8" s="16">
        <v>205.01583221999999</v>
      </c>
      <c r="CZ8" s="16">
        <v>173.90706</v>
      </c>
      <c r="DA8" s="16">
        <v>171.85410899999999</v>
      </c>
      <c r="DB8" s="16">
        <v>172.45425499999999</v>
      </c>
      <c r="DC8" s="16">
        <v>172.50888900000001</v>
      </c>
      <c r="DD8" s="16">
        <v>194.17438300000001</v>
      </c>
      <c r="DE8" s="16">
        <v>194.61488299999999</v>
      </c>
      <c r="DF8" s="16">
        <v>191.060249</v>
      </c>
      <c r="DG8" s="16">
        <v>190.17310800000001</v>
      </c>
      <c r="DH8" s="16">
        <v>172.308706</v>
      </c>
      <c r="DI8" s="16">
        <v>172.70935900000001</v>
      </c>
      <c r="DJ8" s="16">
        <v>173.67263650000001</v>
      </c>
      <c r="DK8" s="16">
        <v>192.312208</v>
      </c>
      <c r="DL8" s="16">
        <v>200.99995729</v>
      </c>
      <c r="DM8" s="16">
        <v>195.41518500000001</v>
      </c>
      <c r="DN8" s="16">
        <v>194.92287899999999</v>
      </c>
      <c r="DO8" s="16">
        <v>168.40715599999999</v>
      </c>
      <c r="DP8" s="16">
        <v>190.70002099999999</v>
      </c>
      <c r="DQ8" s="16">
        <v>189.432096</v>
      </c>
      <c r="DR8" s="16">
        <v>188.949365</v>
      </c>
      <c r="DS8" s="16">
        <v>174.68583799999999</v>
      </c>
      <c r="DT8" s="16">
        <v>189.174533</v>
      </c>
      <c r="DU8" s="16">
        <v>169.70002199999999</v>
      </c>
      <c r="DV8" s="16">
        <v>170.48952600000001</v>
      </c>
      <c r="DW8" s="16">
        <v>178.10420500000001</v>
      </c>
      <c r="DX8" s="16">
        <v>191.77828</v>
      </c>
      <c r="DY8" s="16">
        <v>192.228059</v>
      </c>
      <c r="DZ8" s="16">
        <v>180.20905400000001</v>
      </c>
      <c r="EA8" s="16">
        <v>176.34097600000001</v>
      </c>
      <c r="EB8" s="16">
        <v>176.34097600000001</v>
      </c>
      <c r="EC8" s="16">
        <v>178.52292105000001</v>
      </c>
      <c r="ED8" s="16">
        <v>180.08914100000001</v>
      </c>
      <c r="EE8" s="16">
        <v>180.53390200000001</v>
      </c>
      <c r="EF8" s="16">
        <v>172.64891800000001</v>
      </c>
      <c r="EG8" s="16">
        <v>173.19824199999999</v>
      </c>
      <c r="EH8" s="16">
        <v>195.434268</v>
      </c>
      <c r="EI8" s="16">
        <v>181.378118</v>
      </c>
      <c r="EJ8" s="16">
        <v>213.04726661000001</v>
      </c>
      <c r="EK8" s="16">
        <v>194.443544</v>
      </c>
      <c r="EL8" s="16">
        <v>194.443544</v>
      </c>
      <c r="EM8" s="16">
        <v>174.767304</v>
      </c>
      <c r="EN8" s="16">
        <v>190.40942100000001</v>
      </c>
      <c r="EO8" s="16">
        <v>191.32420400000001</v>
      </c>
      <c r="EP8" s="16">
        <v>191.060249</v>
      </c>
      <c r="EQ8" s="16">
        <v>169.677423</v>
      </c>
      <c r="ER8" s="16">
        <v>177.36638600000001</v>
      </c>
      <c r="ES8" s="16">
        <v>190.577879</v>
      </c>
      <c r="ET8" s="16">
        <v>171.47366199999999</v>
      </c>
      <c r="EU8" s="16">
        <v>172.028773</v>
      </c>
      <c r="EV8" s="16">
        <v>177.13286603</v>
      </c>
      <c r="EW8" s="16">
        <v>176.91033200000001</v>
      </c>
      <c r="EX8" s="16">
        <v>176.550006</v>
      </c>
      <c r="EY8" s="16">
        <v>175.662229</v>
      </c>
      <c r="EZ8" s="16">
        <v>187.41420299999999</v>
      </c>
      <c r="FA8" s="16">
        <v>192.04546099999999</v>
      </c>
      <c r="FB8" s="16">
        <v>183.69519299999999</v>
      </c>
      <c r="FC8" s="16">
        <v>181.710339</v>
      </c>
      <c r="FD8" s="16">
        <v>183.035132</v>
      </c>
      <c r="FE8" s="16">
        <v>182.40929399999999</v>
      </c>
      <c r="FF8" s="16">
        <v>182.14647500000001</v>
      </c>
      <c r="FG8" s="16">
        <v>203.21442461000001</v>
      </c>
      <c r="FH8" s="16">
        <v>188.157276</v>
      </c>
      <c r="FI8" s="16">
        <v>190.60198099999999</v>
      </c>
      <c r="FJ8" s="16">
        <v>174.21413699999999</v>
      </c>
      <c r="FK8" s="16">
        <v>201.66646388000001</v>
      </c>
      <c r="FL8" s="16">
        <v>193.04459018</v>
      </c>
      <c r="FM8" s="16">
        <v>198.78432699999999</v>
      </c>
      <c r="FN8" s="16">
        <v>168.19565650000001</v>
      </c>
      <c r="FO8" s="16">
        <v>168.30702500000001</v>
      </c>
      <c r="FP8" s="16">
        <v>175.893891</v>
      </c>
      <c r="FQ8" s="16">
        <v>180.611739</v>
      </c>
      <c r="FR8" s="16">
        <v>195.59803862999999</v>
      </c>
      <c r="FS8" s="16">
        <v>195.23254</v>
      </c>
      <c r="FT8" s="16">
        <v>195.57574299999999</v>
      </c>
      <c r="FU8" s="16">
        <v>189.015432</v>
      </c>
      <c r="FV8" s="16">
        <v>189.015432</v>
      </c>
      <c r="FW8" s="16">
        <v>205.475031</v>
      </c>
      <c r="FX8" s="16">
        <v>205.475031</v>
      </c>
      <c r="FY8" s="16">
        <v>204.39301800000001</v>
      </c>
      <c r="FZ8" s="16">
        <v>194.356763</v>
      </c>
      <c r="GA8" s="16">
        <v>194.20162999999999</v>
      </c>
      <c r="GB8" s="16">
        <v>169.87772200000001</v>
      </c>
      <c r="GC8" s="16">
        <v>169.40034</v>
      </c>
      <c r="GD8" s="16">
        <v>185.00270889000001</v>
      </c>
      <c r="GE8" s="16">
        <v>188.924272</v>
      </c>
      <c r="GF8" s="16">
        <v>187.60345000000001</v>
      </c>
      <c r="GG8" s="16">
        <v>191.01845800000001</v>
      </c>
      <c r="GH8" s="16">
        <v>191.01845800000001</v>
      </c>
      <c r="GI8" s="16">
        <v>193.009906</v>
      </c>
      <c r="GJ8" s="16">
        <v>173.39482899999999</v>
      </c>
      <c r="GK8" s="16">
        <v>190.40942100000001</v>
      </c>
      <c r="GL8" s="16">
        <v>190.17310800000001</v>
      </c>
      <c r="GM8" s="16">
        <v>204.49137762999999</v>
      </c>
      <c r="GN8" s="16">
        <v>191.056093</v>
      </c>
      <c r="GO8" s="16">
        <v>204.49137762999999</v>
      </c>
      <c r="GP8" s="16">
        <v>189.015432</v>
      </c>
      <c r="GQ8" s="16">
        <v>172.05039099999999</v>
      </c>
      <c r="GR8" s="16">
        <v>189.22600700000001</v>
      </c>
      <c r="GS8" s="16">
        <v>183.78205700000001</v>
      </c>
      <c r="GT8" s="16">
        <v>173.409367</v>
      </c>
      <c r="GU8" s="16">
        <v>179.105873</v>
      </c>
      <c r="GV8" s="16">
        <v>172.88572600000001</v>
      </c>
      <c r="GW8" s="16">
        <v>181.86256299999999</v>
      </c>
      <c r="GX8" s="16">
        <v>189.39641700000001</v>
      </c>
      <c r="GY8" s="16">
        <v>191.73263299999999</v>
      </c>
      <c r="GZ8" s="16">
        <v>190.48032499999999</v>
      </c>
      <c r="HA8" s="16">
        <v>190.13454100000001</v>
      </c>
      <c r="HB8" s="16">
        <v>172.88572600000001</v>
      </c>
      <c r="HC8" s="16">
        <v>172.19219699999999</v>
      </c>
      <c r="HD8" s="16">
        <v>172.6195395</v>
      </c>
      <c r="HE8" s="16">
        <v>189.22600700000001</v>
      </c>
      <c r="HF8" s="16">
        <v>190.22099499999999</v>
      </c>
      <c r="HG8" s="16">
        <v>190.577879</v>
      </c>
      <c r="HH8" s="16">
        <v>190.577879</v>
      </c>
      <c r="HI8" s="16">
        <v>190.577879</v>
      </c>
      <c r="HJ8" s="16">
        <v>190.11347699999999</v>
      </c>
      <c r="HK8" s="16">
        <v>197.319638</v>
      </c>
      <c r="HL8" s="16">
        <v>196.81826599999999</v>
      </c>
      <c r="HM8" s="16">
        <v>196.708361</v>
      </c>
      <c r="HN8" s="16">
        <v>194.82828000000001</v>
      </c>
      <c r="HO8" s="16">
        <v>186.936939</v>
      </c>
      <c r="HP8" s="16">
        <v>191.00164201000001</v>
      </c>
      <c r="HQ8" s="16">
        <v>190.738966</v>
      </c>
      <c r="HR8" s="16">
        <v>174.46208799999999</v>
      </c>
      <c r="HS8" s="16">
        <v>175.02174099999999</v>
      </c>
      <c r="HT8" s="16">
        <v>186.174792</v>
      </c>
      <c r="HU8" s="16">
        <v>174.63828799999999</v>
      </c>
      <c r="HV8" s="16">
        <v>179.34196403000001</v>
      </c>
      <c r="HW8" s="16">
        <v>176.86668599999999</v>
      </c>
      <c r="HX8" s="16">
        <v>177.32882599999999</v>
      </c>
      <c r="HY8" s="16">
        <v>195.39413288</v>
      </c>
      <c r="HZ8" s="16">
        <v>175.37480400000001</v>
      </c>
      <c r="IA8" s="16">
        <v>191.83611200000001</v>
      </c>
    </row>
    <row r="9" spans="1:235" x14ac:dyDescent="0.2">
      <c r="B9" s="10">
        <v>46238.125</v>
      </c>
      <c r="C9" s="16">
        <v>189.93341402999999</v>
      </c>
      <c r="D9" s="16">
        <v>190.327223</v>
      </c>
      <c r="E9" s="16">
        <v>190.60167300000001</v>
      </c>
      <c r="F9" s="16">
        <v>190.448723</v>
      </c>
      <c r="G9" s="16">
        <v>190.327223</v>
      </c>
      <c r="H9" s="16">
        <v>171.26298299999999</v>
      </c>
      <c r="I9" s="16">
        <v>193.150676</v>
      </c>
      <c r="J9" s="16">
        <v>192.340112</v>
      </c>
      <c r="K9" s="16">
        <v>193.66197299999999</v>
      </c>
      <c r="L9" s="16">
        <v>170.823319</v>
      </c>
      <c r="M9" s="16">
        <v>191.80563799999999</v>
      </c>
      <c r="N9" s="16">
        <v>195.68635699999999</v>
      </c>
      <c r="O9" s="16">
        <v>194.67359200000001</v>
      </c>
      <c r="P9" s="16">
        <v>195.42903999999999</v>
      </c>
      <c r="Q9" s="16">
        <v>176.69870223999999</v>
      </c>
      <c r="R9" s="16">
        <v>193.763577</v>
      </c>
      <c r="S9" s="16">
        <v>187.67348000000001</v>
      </c>
      <c r="T9" s="16">
        <v>192.66553400000001</v>
      </c>
      <c r="U9" s="16">
        <v>174.55860899999999</v>
      </c>
      <c r="V9" s="16">
        <v>175.300569</v>
      </c>
      <c r="W9" s="16">
        <v>190.229645</v>
      </c>
      <c r="X9" s="16">
        <v>174.60696799999999</v>
      </c>
      <c r="Y9" s="16">
        <v>170.946146</v>
      </c>
      <c r="Z9" s="16">
        <v>173.816157</v>
      </c>
      <c r="AA9" s="16">
        <v>196.08618899999999</v>
      </c>
      <c r="AB9" s="16">
        <v>173.42662999999999</v>
      </c>
      <c r="AC9" s="16">
        <v>171.706323</v>
      </c>
      <c r="AD9" s="16">
        <v>175.17111299999999</v>
      </c>
      <c r="AE9" s="16">
        <v>174.10694799999999</v>
      </c>
      <c r="AF9" s="16">
        <v>179.18630300000001</v>
      </c>
      <c r="AG9" s="16">
        <v>190.38486800000001</v>
      </c>
      <c r="AH9" s="16">
        <v>190.52556242</v>
      </c>
      <c r="AI9" s="16">
        <v>190.31187499999999</v>
      </c>
      <c r="AJ9" s="16">
        <v>190.38486800000001</v>
      </c>
      <c r="AK9" s="16">
        <v>176.22692699999999</v>
      </c>
      <c r="AL9" s="16">
        <v>190.71918199999999</v>
      </c>
      <c r="AM9" s="16">
        <v>173.406181</v>
      </c>
      <c r="AN9" s="16">
        <v>174.09097700000001</v>
      </c>
      <c r="AO9" s="16">
        <v>191.12492399999999</v>
      </c>
      <c r="AP9" s="16">
        <v>175.97225399999999</v>
      </c>
      <c r="AQ9" s="16">
        <v>181.48242200000001</v>
      </c>
      <c r="AR9" s="16">
        <v>181.48242200000001</v>
      </c>
      <c r="AS9" s="16">
        <v>193.52059</v>
      </c>
      <c r="AT9" s="16">
        <v>189.9503</v>
      </c>
      <c r="AU9" s="16">
        <v>189.9503</v>
      </c>
      <c r="AV9" s="16">
        <v>192.39505500000001</v>
      </c>
      <c r="AW9" s="16">
        <v>175.35514000000001</v>
      </c>
      <c r="AX9" s="16">
        <v>179.302255</v>
      </c>
      <c r="AY9" s="16">
        <v>179.43376599999999</v>
      </c>
      <c r="AZ9" s="16">
        <v>191.138701</v>
      </c>
      <c r="BA9" s="16">
        <v>172.127466</v>
      </c>
      <c r="BB9" s="16">
        <v>171.00015099999999</v>
      </c>
      <c r="BC9" s="16">
        <v>169.99370450000001</v>
      </c>
      <c r="BD9" s="16">
        <v>170.20456100000001</v>
      </c>
      <c r="BE9" s="16">
        <v>169.231313</v>
      </c>
      <c r="BF9" s="16">
        <v>170.88783699999999</v>
      </c>
      <c r="BG9" s="16">
        <v>192.205524</v>
      </c>
      <c r="BH9" s="16">
        <v>192.51649499999999</v>
      </c>
      <c r="BI9" s="16">
        <v>192.51649499999999</v>
      </c>
      <c r="BJ9" s="16">
        <v>192.51649499999999</v>
      </c>
      <c r="BK9" s="16">
        <v>173.305024</v>
      </c>
      <c r="BL9" s="16">
        <v>173.84816900000001</v>
      </c>
      <c r="BM9" s="16">
        <v>185.22267099999999</v>
      </c>
      <c r="BN9" s="16">
        <v>184.483498</v>
      </c>
      <c r="BO9" s="16">
        <v>173.42433</v>
      </c>
      <c r="BP9" s="16">
        <v>174.005394</v>
      </c>
      <c r="BQ9" s="16">
        <v>193.18696499999999</v>
      </c>
      <c r="BR9" s="16">
        <v>176.544871</v>
      </c>
      <c r="BS9" s="16">
        <v>176.55740569</v>
      </c>
      <c r="BT9" s="16">
        <v>183.97636700000001</v>
      </c>
      <c r="BU9" s="16">
        <v>183.73682966999999</v>
      </c>
      <c r="BV9" s="16">
        <v>178.66587838999999</v>
      </c>
      <c r="BW9" s="16">
        <v>190.94045199999999</v>
      </c>
      <c r="BX9" s="16">
        <v>190.85183900000001</v>
      </c>
      <c r="BY9" s="16">
        <v>172.99148299999999</v>
      </c>
      <c r="BZ9" s="16">
        <v>173.188951</v>
      </c>
      <c r="CA9" s="16">
        <v>195.210354</v>
      </c>
      <c r="CB9" s="16">
        <v>190.66601</v>
      </c>
      <c r="CC9" s="16">
        <v>173.373347</v>
      </c>
      <c r="CD9" s="16">
        <v>189.27407600000001</v>
      </c>
      <c r="CE9" s="16">
        <v>188.505718</v>
      </c>
      <c r="CF9" s="16">
        <v>188.76315099999999</v>
      </c>
      <c r="CG9" s="16">
        <v>179.443805</v>
      </c>
      <c r="CH9" s="16">
        <v>190.94045199999999</v>
      </c>
      <c r="CI9" s="16">
        <v>171.224827</v>
      </c>
      <c r="CJ9" s="16">
        <v>171.95707100000001</v>
      </c>
      <c r="CK9" s="16">
        <v>180.71877799999999</v>
      </c>
      <c r="CL9" s="16">
        <v>196.26898800000001</v>
      </c>
      <c r="CM9" s="16">
        <v>196.26898800000001</v>
      </c>
      <c r="CN9" s="16">
        <v>191.21433200000001</v>
      </c>
      <c r="CO9" s="16">
        <v>189.89652799999999</v>
      </c>
      <c r="CP9" s="16">
        <v>191.88254599999999</v>
      </c>
      <c r="CQ9" s="16">
        <v>180.23184900000001</v>
      </c>
      <c r="CR9" s="16">
        <v>184.959912</v>
      </c>
      <c r="CS9" s="16">
        <v>192.36214903999999</v>
      </c>
      <c r="CT9" s="16">
        <v>170.54888399999999</v>
      </c>
      <c r="CU9" s="16">
        <v>174.005394</v>
      </c>
      <c r="CV9" s="16">
        <v>194.73713115000001</v>
      </c>
      <c r="CW9" s="16">
        <v>188.23399900000001</v>
      </c>
      <c r="CX9" s="16">
        <v>173.536755</v>
      </c>
      <c r="CY9" s="16">
        <v>204.89222366000001</v>
      </c>
      <c r="CZ9" s="16">
        <v>173.89292900000001</v>
      </c>
      <c r="DA9" s="16">
        <v>171.78319999999999</v>
      </c>
      <c r="DB9" s="16">
        <v>172.38088999999999</v>
      </c>
      <c r="DC9" s="16">
        <v>172.87300999999999</v>
      </c>
      <c r="DD9" s="16">
        <v>193.96772999999999</v>
      </c>
      <c r="DE9" s="16">
        <v>194.40352100000001</v>
      </c>
      <c r="DF9" s="16">
        <v>190.85183900000001</v>
      </c>
      <c r="DG9" s="16">
        <v>190.01236700000001</v>
      </c>
      <c r="DH9" s="16">
        <v>172.790008</v>
      </c>
      <c r="DI9" s="16">
        <v>173.188951</v>
      </c>
      <c r="DJ9" s="16">
        <v>173.63190349999999</v>
      </c>
      <c r="DK9" s="16">
        <v>192.12880699999999</v>
      </c>
      <c r="DL9" s="16">
        <v>200.57129989000001</v>
      </c>
      <c r="DM9" s="16">
        <v>195.30436900000001</v>
      </c>
      <c r="DN9" s="16">
        <v>194.80946</v>
      </c>
      <c r="DO9" s="16">
        <v>168.47813833000001</v>
      </c>
      <c r="DP9" s="16">
        <v>190.664198</v>
      </c>
      <c r="DQ9" s="16">
        <v>189.397988</v>
      </c>
      <c r="DR9" s="16">
        <v>188.779495</v>
      </c>
      <c r="DS9" s="16">
        <v>174.44049000000001</v>
      </c>
      <c r="DT9" s="16">
        <v>189.15560199999999</v>
      </c>
      <c r="DU9" s="16">
        <v>169.71600900000001</v>
      </c>
      <c r="DV9" s="16">
        <v>170.500214</v>
      </c>
      <c r="DW9" s="16">
        <v>178.003795</v>
      </c>
      <c r="DX9" s="16">
        <v>191.597579</v>
      </c>
      <c r="DY9" s="16">
        <v>192.05625499999999</v>
      </c>
      <c r="DZ9" s="16">
        <v>179.86037899999999</v>
      </c>
      <c r="EA9" s="16">
        <v>176.161654</v>
      </c>
      <c r="EB9" s="16">
        <v>176.161654</v>
      </c>
      <c r="EC9" s="16">
        <v>178.24549639</v>
      </c>
      <c r="ED9" s="16">
        <v>180.499087</v>
      </c>
      <c r="EE9" s="16">
        <v>180.93998400000001</v>
      </c>
      <c r="EF9" s="16">
        <v>172.48236600000001</v>
      </c>
      <c r="EG9" s="16">
        <v>173.05749299999999</v>
      </c>
      <c r="EH9" s="16">
        <v>195.341264</v>
      </c>
      <c r="EI9" s="16">
        <v>181.29584500000001</v>
      </c>
      <c r="EJ9" s="16">
        <v>212.91881572</v>
      </c>
      <c r="EK9" s="16">
        <v>194.31783799999999</v>
      </c>
      <c r="EL9" s="16">
        <v>194.31783799999999</v>
      </c>
      <c r="EM9" s="16">
        <v>175.15456499999999</v>
      </c>
      <c r="EN9" s="16">
        <v>190.232045</v>
      </c>
      <c r="EO9" s="16">
        <v>191.11370700000001</v>
      </c>
      <c r="EP9" s="16">
        <v>190.85183900000001</v>
      </c>
      <c r="EQ9" s="16">
        <v>169.520915</v>
      </c>
      <c r="ER9" s="16">
        <v>177.72845000000001</v>
      </c>
      <c r="ES9" s="16">
        <v>190.53944899999999</v>
      </c>
      <c r="ET9" s="16">
        <v>171.441799</v>
      </c>
      <c r="EU9" s="16">
        <v>171.99860699999999</v>
      </c>
      <c r="EV9" s="16">
        <v>177.0338491</v>
      </c>
      <c r="EW9" s="16">
        <v>176.75592800000001</v>
      </c>
      <c r="EX9" s="16">
        <v>176.36826500000001</v>
      </c>
      <c r="EY9" s="16">
        <v>175.544816</v>
      </c>
      <c r="EZ9" s="16">
        <v>186.94525300000001</v>
      </c>
      <c r="FA9" s="16">
        <v>192.03349399999999</v>
      </c>
      <c r="FB9" s="16">
        <v>183.450219</v>
      </c>
      <c r="FC9" s="16">
        <v>181.48242200000001</v>
      </c>
      <c r="FD9" s="16">
        <v>182.94803400000001</v>
      </c>
      <c r="FE9" s="16">
        <v>182.327123</v>
      </c>
      <c r="FF9" s="16">
        <v>182.06637599999999</v>
      </c>
      <c r="FG9" s="16">
        <v>202.88079020999999</v>
      </c>
      <c r="FH9" s="16">
        <v>187.81914699999999</v>
      </c>
      <c r="FI9" s="16">
        <v>190.53473199999999</v>
      </c>
      <c r="FJ9" s="16">
        <v>174.173721</v>
      </c>
      <c r="FK9" s="16">
        <v>201.83427399000001</v>
      </c>
      <c r="FL9" s="16">
        <v>193.39177946999999</v>
      </c>
      <c r="FM9" s="16">
        <v>198.78597199999999</v>
      </c>
      <c r="FN9" s="16">
        <v>168.3390565</v>
      </c>
      <c r="FO9" s="16">
        <v>168.44225</v>
      </c>
      <c r="FP9" s="16">
        <v>175.78801799999999</v>
      </c>
      <c r="FQ9" s="16">
        <v>180.75113300000001</v>
      </c>
      <c r="FR9" s="16">
        <v>195.23260798000001</v>
      </c>
      <c r="FS9" s="16">
        <v>194.868864</v>
      </c>
      <c r="FT9" s="16">
        <v>195.210354</v>
      </c>
      <c r="FU9" s="16">
        <v>188.90615500000001</v>
      </c>
      <c r="FV9" s="16">
        <v>188.90615500000001</v>
      </c>
      <c r="FW9" s="16">
        <v>205.243583</v>
      </c>
      <c r="FX9" s="16">
        <v>205.243583</v>
      </c>
      <c r="FY9" s="16">
        <v>204.17458600000001</v>
      </c>
      <c r="FZ9" s="16">
        <v>194.221384</v>
      </c>
      <c r="GA9" s="16">
        <v>194.070359</v>
      </c>
      <c r="GB9" s="16">
        <v>170.22637399999999</v>
      </c>
      <c r="GC9" s="16">
        <v>169.787023</v>
      </c>
      <c r="GD9" s="16">
        <v>184.92029625000001</v>
      </c>
      <c r="GE9" s="16">
        <v>188.59956500000001</v>
      </c>
      <c r="GF9" s="16">
        <v>187.43603300000001</v>
      </c>
      <c r="GG9" s="16">
        <v>190.94045199999999</v>
      </c>
      <c r="GH9" s="16">
        <v>190.94045199999999</v>
      </c>
      <c r="GI9" s="16">
        <v>192.88718900000001</v>
      </c>
      <c r="GJ9" s="16">
        <v>173.37586533000001</v>
      </c>
      <c r="GK9" s="16">
        <v>190.232045</v>
      </c>
      <c r="GL9" s="16">
        <v>190.01236700000001</v>
      </c>
      <c r="GM9" s="16">
        <v>204.36808528</v>
      </c>
      <c r="GN9" s="16">
        <v>191.03953300000001</v>
      </c>
      <c r="GO9" s="16">
        <v>204.36808528</v>
      </c>
      <c r="GP9" s="16">
        <v>188.90615500000001</v>
      </c>
      <c r="GQ9" s="16">
        <v>172.05287100000001</v>
      </c>
      <c r="GR9" s="16">
        <v>189.116072</v>
      </c>
      <c r="GS9" s="16">
        <v>184.173934</v>
      </c>
      <c r="GT9" s="16">
        <v>173.24138600000001</v>
      </c>
      <c r="GU9" s="16">
        <v>178.84995499999999</v>
      </c>
      <c r="GV9" s="16">
        <v>172.835094</v>
      </c>
      <c r="GW9" s="16">
        <v>181.54266000000001</v>
      </c>
      <c r="GX9" s="16">
        <v>189.55401699999999</v>
      </c>
      <c r="GY9" s="16">
        <v>191.59510800000001</v>
      </c>
      <c r="GZ9" s="16">
        <v>190.357552</v>
      </c>
      <c r="HA9" s="16">
        <v>190.01183700000001</v>
      </c>
      <c r="HB9" s="16">
        <v>172.835094</v>
      </c>
      <c r="HC9" s="16">
        <v>172.14345800000001</v>
      </c>
      <c r="HD9" s="16">
        <v>172.570066</v>
      </c>
      <c r="HE9" s="16">
        <v>189.116072</v>
      </c>
      <c r="HF9" s="16">
        <v>190.18041199999999</v>
      </c>
      <c r="HG9" s="16">
        <v>190.53944899999999</v>
      </c>
      <c r="HH9" s="16">
        <v>190.53944899999999</v>
      </c>
      <c r="HI9" s="16">
        <v>190.53944899999999</v>
      </c>
      <c r="HJ9" s="16">
        <v>189.769845</v>
      </c>
      <c r="HK9" s="16">
        <v>197.15674999999999</v>
      </c>
      <c r="HL9" s="16">
        <v>196.65089599999999</v>
      </c>
      <c r="HM9" s="16">
        <v>196.19625600000001</v>
      </c>
      <c r="HN9" s="16">
        <v>194.71476200000001</v>
      </c>
      <c r="HO9" s="16">
        <v>187.00393800000001</v>
      </c>
      <c r="HP9" s="16">
        <v>190.98508673000001</v>
      </c>
      <c r="HQ9" s="16">
        <v>190.66630000000001</v>
      </c>
      <c r="HR9" s="16">
        <v>174.36532249999999</v>
      </c>
      <c r="HS9" s="16">
        <v>174.92517599999999</v>
      </c>
      <c r="HT9" s="16">
        <v>185.885266</v>
      </c>
      <c r="HU9" s="16">
        <v>174.49261200000001</v>
      </c>
      <c r="HV9" s="16">
        <v>179.2602191</v>
      </c>
      <c r="HW9" s="16">
        <v>176.4799945</v>
      </c>
      <c r="HX9" s="16">
        <v>176.97968299999999</v>
      </c>
      <c r="HY9" s="16">
        <v>195.28563889</v>
      </c>
      <c r="HZ9" s="16">
        <v>175.293993</v>
      </c>
      <c r="IA9" s="16">
        <v>191.803234</v>
      </c>
    </row>
    <row r="10" spans="1:235" x14ac:dyDescent="0.2">
      <c r="A10" s="2"/>
      <c r="B10" s="10">
        <v>46238.145833333336</v>
      </c>
      <c r="C10" s="16">
        <v>190.71635534000001</v>
      </c>
      <c r="D10" s="16">
        <v>190.79868400000001</v>
      </c>
      <c r="E10" s="16">
        <v>191.073757</v>
      </c>
      <c r="F10" s="16">
        <v>190.92029099999999</v>
      </c>
      <c r="G10" s="16">
        <v>190.79868400000001</v>
      </c>
      <c r="H10" s="16">
        <v>171.485511</v>
      </c>
      <c r="I10" s="16">
        <v>193.16815800000001</v>
      </c>
      <c r="J10" s="16">
        <v>192.32686100000001</v>
      </c>
      <c r="K10" s="16">
        <v>193.718874</v>
      </c>
      <c r="L10" s="16">
        <v>171.27529100000001</v>
      </c>
      <c r="M10" s="16">
        <v>192.31545</v>
      </c>
      <c r="N10" s="16">
        <v>196.00358399999999</v>
      </c>
      <c r="O10" s="16">
        <v>194.96564699999999</v>
      </c>
      <c r="P10" s="16">
        <v>196.120803</v>
      </c>
      <c r="Q10" s="16">
        <v>177.51540095999999</v>
      </c>
      <c r="R10" s="16">
        <v>193.64313200000001</v>
      </c>
      <c r="S10" s="16">
        <v>188.00862000000001</v>
      </c>
      <c r="T10" s="16">
        <v>193.32534200000001</v>
      </c>
      <c r="U10" s="16">
        <v>177.0792635</v>
      </c>
      <c r="V10" s="16">
        <v>177.664973</v>
      </c>
      <c r="W10" s="16">
        <v>190.87311600000001</v>
      </c>
      <c r="X10" s="16">
        <v>174.71034299999999</v>
      </c>
      <c r="Y10" s="16">
        <v>170.975312</v>
      </c>
      <c r="Z10" s="16">
        <v>173.90420900000001</v>
      </c>
      <c r="AA10" s="16">
        <v>196.37621799999999</v>
      </c>
      <c r="AB10" s="16">
        <v>173.462174</v>
      </c>
      <c r="AC10" s="16">
        <v>172.37060199999999</v>
      </c>
      <c r="AD10" s="16">
        <v>175.31064499999999</v>
      </c>
      <c r="AE10" s="16">
        <v>174.20250200000001</v>
      </c>
      <c r="AF10" s="16">
        <v>179.56630100000001</v>
      </c>
      <c r="AG10" s="16">
        <v>191.095991</v>
      </c>
      <c r="AH10" s="16">
        <v>191.23721094000001</v>
      </c>
      <c r="AI10" s="16">
        <v>191.031936</v>
      </c>
      <c r="AJ10" s="16">
        <v>191.095991</v>
      </c>
      <c r="AK10" s="16">
        <v>176.69381799999999</v>
      </c>
      <c r="AL10" s="16">
        <v>191.35618400000001</v>
      </c>
      <c r="AM10" s="16">
        <v>173.386132</v>
      </c>
      <c r="AN10" s="16">
        <v>174.11103399999999</v>
      </c>
      <c r="AO10" s="16">
        <v>191.30508399999999</v>
      </c>
      <c r="AP10" s="16">
        <v>176.27551600000001</v>
      </c>
      <c r="AQ10" s="16">
        <v>181.88263699999999</v>
      </c>
      <c r="AR10" s="16">
        <v>181.88263699999999</v>
      </c>
      <c r="AS10" s="16">
        <v>193.72903400000001</v>
      </c>
      <c r="AT10" s="16">
        <v>190.096992</v>
      </c>
      <c r="AU10" s="16">
        <v>190.096992</v>
      </c>
      <c r="AV10" s="16">
        <v>192.59250900000001</v>
      </c>
      <c r="AW10" s="16">
        <v>175.47102100000001</v>
      </c>
      <c r="AX10" s="16">
        <v>179.4330985</v>
      </c>
      <c r="AY10" s="16">
        <v>179.587591</v>
      </c>
      <c r="AZ10" s="16">
        <v>191.94116700000001</v>
      </c>
      <c r="BA10" s="16">
        <v>172.26213000000001</v>
      </c>
      <c r="BB10" s="16">
        <v>171.16393099999999</v>
      </c>
      <c r="BC10" s="16">
        <v>170.14043899999999</v>
      </c>
      <c r="BD10" s="16">
        <v>170.35786200000001</v>
      </c>
      <c r="BE10" s="16">
        <v>169.45375799999999</v>
      </c>
      <c r="BF10" s="16">
        <v>171.05009200000001</v>
      </c>
      <c r="BG10" s="16">
        <v>192.403074</v>
      </c>
      <c r="BH10" s="16">
        <v>192.71516</v>
      </c>
      <c r="BI10" s="16">
        <v>192.71516</v>
      </c>
      <c r="BJ10" s="16">
        <v>192.71516</v>
      </c>
      <c r="BK10" s="16">
        <v>173.31560300000001</v>
      </c>
      <c r="BL10" s="16">
        <v>173.89728099999999</v>
      </c>
      <c r="BM10" s="16">
        <v>185.791437</v>
      </c>
      <c r="BN10" s="16">
        <v>185.023042</v>
      </c>
      <c r="BO10" s="16">
        <v>174.268733</v>
      </c>
      <c r="BP10" s="16">
        <v>174.195536</v>
      </c>
      <c r="BQ10" s="16">
        <v>193.53468699999999</v>
      </c>
      <c r="BR10" s="16">
        <v>177.008928</v>
      </c>
      <c r="BS10" s="16">
        <v>177.02149563</v>
      </c>
      <c r="BT10" s="16">
        <v>184.16149799999999</v>
      </c>
      <c r="BU10" s="16">
        <v>184.26298199999999</v>
      </c>
      <c r="BV10" s="16">
        <v>179.59815287000001</v>
      </c>
      <c r="BW10" s="16">
        <v>191.752791</v>
      </c>
      <c r="BX10" s="16">
        <v>190.95247800000001</v>
      </c>
      <c r="BY10" s="16">
        <v>173.89097100000001</v>
      </c>
      <c r="BZ10" s="16">
        <v>174.092647</v>
      </c>
      <c r="CA10" s="16">
        <v>195.693532</v>
      </c>
      <c r="CB10" s="16">
        <v>191.47509600000001</v>
      </c>
      <c r="CC10" s="16">
        <v>174.18067199999999</v>
      </c>
      <c r="CD10" s="16">
        <v>189.63059799999999</v>
      </c>
      <c r="CE10" s="16">
        <v>188.84671499999999</v>
      </c>
      <c r="CF10" s="16">
        <v>189.55995999999999</v>
      </c>
      <c r="CG10" s="16">
        <v>179.037126</v>
      </c>
      <c r="CH10" s="16">
        <v>191.752791</v>
      </c>
      <c r="CI10" s="16">
        <v>171.35466099999999</v>
      </c>
      <c r="CJ10" s="16">
        <v>172.090822</v>
      </c>
      <c r="CK10" s="16">
        <v>180.750303</v>
      </c>
      <c r="CL10" s="16">
        <v>197.20386400000001</v>
      </c>
      <c r="CM10" s="16">
        <v>197.20386400000001</v>
      </c>
      <c r="CN10" s="16">
        <v>192.122119</v>
      </c>
      <c r="CO10" s="16">
        <v>190.76091099999999</v>
      </c>
      <c r="CP10" s="16">
        <v>192.76401000000001</v>
      </c>
      <c r="CQ10" s="16">
        <v>180.524912</v>
      </c>
      <c r="CR10" s="16">
        <v>185.514792</v>
      </c>
      <c r="CS10" s="16">
        <v>192.95424568000001</v>
      </c>
      <c r="CT10" s="16">
        <v>170.63699299999999</v>
      </c>
      <c r="CU10" s="16">
        <v>174.195536</v>
      </c>
      <c r="CV10" s="16">
        <v>195.33016373999999</v>
      </c>
      <c r="CW10" s="16">
        <v>188.680632</v>
      </c>
      <c r="CX10" s="16">
        <v>173.564166</v>
      </c>
      <c r="CY10" s="16">
        <v>205.19527757</v>
      </c>
      <c r="CZ10" s="16">
        <v>173.93004199999999</v>
      </c>
      <c r="DA10" s="16">
        <v>171.566766</v>
      </c>
      <c r="DB10" s="16">
        <v>172.25230400000001</v>
      </c>
      <c r="DC10" s="16">
        <v>173.53795500000001</v>
      </c>
      <c r="DD10" s="16">
        <v>194.042258</v>
      </c>
      <c r="DE10" s="16">
        <v>194.46763999999999</v>
      </c>
      <c r="DF10" s="16">
        <v>190.95247800000001</v>
      </c>
      <c r="DG10" s="16">
        <v>190.12910199999999</v>
      </c>
      <c r="DH10" s="16">
        <v>173.68886699999999</v>
      </c>
      <c r="DI10" s="16">
        <v>174.092647</v>
      </c>
      <c r="DJ10" s="16">
        <v>173.78598249999999</v>
      </c>
      <c r="DK10" s="16">
        <v>192.214776</v>
      </c>
      <c r="DL10" s="16">
        <v>201.42241870999999</v>
      </c>
      <c r="DM10" s="16">
        <v>195.56959800000001</v>
      </c>
      <c r="DN10" s="16">
        <v>195.072168</v>
      </c>
      <c r="DO10" s="16">
        <v>168.68759066999999</v>
      </c>
      <c r="DP10" s="16">
        <v>191.55765099999999</v>
      </c>
      <c r="DQ10" s="16">
        <v>190.152569</v>
      </c>
      <c r="DR10" s="16">
        <v>189.39944299999999</v>
      </c>
      <c r="DS10" s="16">
        <v>175.09814299999999</v>
      </c>
      <c r="DT10" s="16">
        <v>189.90442400000001</v>
      </c>
      <c r="DU10" s="16">
        <v>169.86068599999999</v>
      </c>
      <c r="DV10" s="16">
        <v>170.65655599999999</v>
      </c>
      <c r="DW10" s="16">
        <v>178.23373900000001</v>
      </c>
      <c r="DX10" s="16">
        <v>191.76263</v>
      </c>
      <c r="DY10" s="16">
        <v>192.27855</v>
      </c>
      <c r="DZ10" s="16">
        <v>180.08174700000001</v>
      </c>
      <c r="EA10" s="16">
        <v>176.467614</v>
      </c>
      <c r="EB10" s="16">
        <v>176.467614</v>
      </c>
      <c r="EC10" s="16">
        <v>178.67468564999999</v>
      </c>
      <c r="ED10" s="16">
        <v>180.468806</v>
      </c>
      <c r="EE10" s="16">
        <v>180.92506399999999</v>
      </c>
      <c r="EF10" s="16">
        <v>172.42913300000001</v>
      </c>
      <c r="EG10" s="16">
        <v>173.06524899999999</v>
      </c>
      <c r="EH10" s="16">
        <v>195.629436</v>
      </c>
      <c r="EI10" s="16">
        <v>181.65444099999999</v>
      </c>
      <c r="EJ10" s="16">
        <v>213.23374168000001</v>
      </c>
      <c r="EK10" s="16">
        <v>194.486571</v>
      </c>
      <c r="EL10" s="16">
        <v>194.486571</v>
      </c>
      <c r="EM10" s="16">
        <v>175.401971</v>
      </c>
      <c r="EN10" s="16">
        <v>190.33996999999999</v>
      </c>
      <c r="EO10" s="16">
        <v>191.19066100000001</v>
      </c>
      <c r="EP10" s="16">
        <v>190.95247800000001</v>
      </c>
      <c r="EQ10" s="16">
        <v>169.71653699999999</v>
      </c>
      <c r="ER10" s="16">
        <v>177.830262</v>
      </c>
      <c r="ES10" s="16">
        <v>191.42782</v>
      </c>
      <c r="ET10" s="16">
        <v>171.57105999999999</v>
      </c>
      <c r="EU10" s="16">
        <v>172.132248</v>
      </c>
      <c r="EV10" s="16">
        <v>177.14867849000001</v>
      </c>
      <c r="EW10" s="16">
        <v>177.01561899999999</v>
      </c>
      <c r="EX10" s="16">
        <v>176.677167</v>
      </c>
      <c r="EY10" s="16">
        <v>175.73573200000001</v>
      </c>
      <c r="EZ10" s="16">
        <v>187.514557</v>
      </c>
      <c r="FA10" s="16">
        <v>192.332853</v>
      </c>
      <c r="FB10" s="16">
        <v>183.88492199999999</v>
      </c>
      <c r="FC10" s="16">
        <v>181.88263699999999</v>
      </c>
      <c r="FD10" s="16">
        <v>183.72317799999999</v>
      </c>
      <c r="FE10" s="16">
        <v>182.845234</v>
      </c>
      <c r="FF10" s="16">
        <v>182.47632899999999</v>
      </c>
      <c r="FG10" s="16">
        <v>203.54178465999999</v>
      </c>
      <c r="FH10" s="16">
        <v>188.23783499999999</v>
      </c>
      <c r="FI10" s="16">
        <v>191.386122</v>
      </c>
      <c r="FJ10" s="16">
        <v>174.32426899999999</v>
      </c>
      <c r="FK10" s="16">
        <v>202.63902146000001</v>
      </c>
      <c r="FL10" s="16">
        <v>194.00270115000001</v>
      </c>
      <c r="FM10" s="16">
        <v>199.721272</v>
      </c>
      <c r="FN10" s="16">
        <v>168.57504299999999</v>
      </c>
      <c r="FO10" s="16">
        <v>168.67666600000001</v>
      </c>
      <c r="FP10" s="16">
        <v>176.00414900000001</v>
      </c>
      <c r="FQ10" s="16">
        <v>180.78460999999999</v>
      </c>
      <c r="FR10" s="16">
        <v>195.71584106</v>
      </c>
      <c r="FS10" s="16">
        <v>195.351191</v>
      </c>
      <c r="FT10" s="16">
        <v>195.693532</v>
      </c>
      <c r="FU10" s="16">
        <v>189.027558</v>
      </c>
      <c r="FV10" s="16">
        <v>189.027558</v>
      </c>
      <c r="FW10" s="16">
        <v>205.547099</v>
      </c>
      <c r="FX10" s="16">
        <v>205.547099</v>
      </c>
      <c r="FY10" s="16">
        <v>204.475966</v>
      </c>
      <c r="FZ10" s="16">
        <v>194.46451500000001</v>
      </c>
      <c r="GA10" s="16">
        <v>194.30810299999999</v>
      </c>
      <c r="GB10" s="16">
        <v>170.35632100000001</v>
      </c>
      <c r="GC10" s="16">
        <v>170.012711</v>
      </c>
      <c r="GD10" s="16">
        <v>185.31988541000001</v>
      </c>
      <c r="GE10" s="16">
        <v>188.93626699999999</v>
      </c>
      <c r="GF10" s="16">
        <v>188.04487800000001</v>
      </c>
      <c r="GG10" s="16">
        <v>191.752791</v>
      </c>
      <c r="GH10" s="16">
        <v>191.752791</v>
      </c>
      <c r="GI10" s="16">
        <v>193.12726799999999</v>
      </c>
      <c r="GJ10" s="16">
        <v>173.41069833</v>
      </c>
      <c r="GK10" s="16">
        <v>190.33996999999999</v>
      </c>
      <c r="GL10" s="16">
        <v>190.12910199999999</v>
      </c>
      <c r="GM10" s="16">
        <v>204.67036393999999</v>
      </c>
      <c r="GN10" s="16">
        <v>191.321414</v>
      </c>
      <c r="GO10" s="16">
        <v>204.67036393999999</v>
      </c>
      <c r="GP10" s="16">
        <v>189.027558</v>
      </c>
      <c r="GQ10" s="16">
        <v>172.26828900000001</v>
      </c>
      <c r="GR10" s="16">
        <v>189.24051</v>
      </c>
      <c r="GS10" s="16">
        <v>184.275249</v>
      </c>
      <c r="GT10" s="16">
        <v>173.34625700000001</v>
      </c>
      <c r="GU10" s="16">
        <v>179.23930100000001</v>
      </c>
      <c r="GV10" s="16">
        <v>172.97277600000001</v>
      </c>
      <c r="GW10" s="16">
        <v>181.76698500000001</v>
      </c>
      <c r="GX10" s="16">
        <v>190.30980099999999</v>
      </c>
      <c r="GY10" s="16">
        <v>191.78356500000001</v>
      </c>
      <c r="GZ10" s="16">
        <v>190.518584</v>
      </c>
      <c r="HA10" s="16">
        <v>190.16713100000001</v>
      </c>
      <c r="HB10" s="16">
        <v>172.97277600000001</v>
      </c>
      <c r="HC10" s="16">
        <v>172.270398</v>
      </c>
      <c r="HD10" s="16">
        <v>172.703462</v>
      </c>
      <c r="HE10" s="16">
        <v>189.24051</v>
      </c>
      <c r="HF10" s="16">
        <v>191.06552199999999</v>
      </c>
      <c r="HG10" s="16">
        <v>191.42782</v>
      </c>
      <c r="HH10" s="16">
        <v>191.42782</v>
      </c>
      <c r="HI10" s="16">
        <v>191.42782</v>
      </c>
      <c r="HJ10" s="16">
        <v>190.23322999999999</v>
      </c>
      <c r="HK10" s="16">
        <v>197.51899599999999</v>
      </c>
      <c r="HL10" s="16">
        <v>197.004074</v>
      </c>
      <c r="HM10" s="16">
        <v>196.810687</v>
      </c>
      <c r="HN10" s="16">
        <v>194.80205699999999</v>
      </c>
      <c r="HO10" s="16">
        <v>187.627996</v>
      </c>
      <c r="HP10" s="16">
        <v>191.2668874</v>
      </c>
      <c r="HQ10" s="16">
        <v>191.53790499999999</v>
      </c>
      <c r="HR10" s="16">
        <v>174.46953550000001</v>
      </c>
      <c r="HS10" s="16">
        <v>175.03804700000001</v>
      </c>
      <c r="HT10" s="16">
        <v>186.33292800000001</v>
      </c>
      <c r="HU10" s="16">
        <v>174.587378</v>
      </c>
      <c r="HV10" s="16">
        <v>179.55170219999999</v>
      </c>
      <c r="HW10" s="16">
        <v>176.94685000000001</v>
      </c>
      <c r="HX10" s="16">
        <v>177.42125799999999</v>
      </c>
      <c r="HY10" s="16">
        <v>196.10466496000001</v>
      </c>
      <c r="HZ10" s="16">
        <v>175.43239</v>
      </c>
      <c r="IA10" s="16">
        <v>192.708876</v>
      </c>
    </row>
    <row r="11" spans="1:235" x14ac:dyDescent="0.2">
      <c r="A11" s="2"/>
      <c r="B11" s="10">
        <v>46238.166666666664</v>
      </c>
      <c r="C11" s="16">
        <v>190.33926273</v>
      </c>
      <c r="D11" s="16">
        <v>190.734792</v>
      </c>
      <c r="E11" s="16">
        <v>191.012789</v>
      </c>
      <c r="F11" s="16">
        <v>190.86158499999999</v>
      </c>
      <c r="G11" s="16">
        <v>190.734792</v>
      </c>
      <c r="H11" s="16">
        <v>171.33271099999999</v>
      </c>
      <c r="I11" s="16">
        <v>193.16616300000001</v>
      </c>
      <c r="J11" s="16">
        <v>192.33148600000001</v>
      </c>
      <c r="K11" s="16">
        <v>193.70859799999999</v>
      </c>
      <c r="L11" s="16">
        <v>171.06664799999999</v>
      </c>
      <c r="M11" s="16">
        <v>192.21385799999999</v>
      </c>
      <c r="N11" s="16">
        <v>195.909674</v>
      </c>
      <c r="O11" s="16">
        <v>194.889118</v>
      </c>
      <c r="P11" s="16">
        <v>195.72715600000001</v>
      </c>
      <c r="Q11" s="16">
        <v>177.09980680999999</v>
      </c>
      <c r="R11" s="16">
        <v>193.66067799999999</v>
      </c>
      <c r="S11" s="16">
        <v>187.79718600000001</v>
      </c>
      <c r="T11" s="16">
        <v>192.93879999999999</v>
      </c>
      <c r="U11" s="16">
        <v>176.8819675</v>
      </c>
      <c r="V11" s="16">
        <v>177.465104</v>
      </c>
      <c r="W11" s="16">
        <v>190.47642099999999</v>
      </c>
      <c r="X11" s="16">
        <v>174.571597</v>
      </c>
      <c r="Y11" s="16">
        <v>170.87021899999999</v>
      </c>
      <c r="Z11" s="16">
        <v>173.79430600000001</v>
      </c>
      <c r="AA11" s="16">
        <v>196.22127399999999</v>
      </c>
      <c r="AB11" s="16">
        <v>173.442769</v>
      </c>
      <c r="AC11" s="16">
        <v>172.11582000000001</v>
      </c>
      <c r="AD11" s="16">
        <v>175.15365299999999</v>
      </c>
      <c r="AE11" s="16">
        <v>174.069322</v>
      </c>
      <c r="AF11" s="16">
        <v>179.45915199999999</v>
      </c>
      <c r="AG11" s="16">
        <v>190.70090999999999</v>
      </c>
      <c r="AH11" s="16">
        <v>190.84183797</v>
      </c>
      <c r="AI11" s="16">
        <v>190.63432299999999</v>
      </c>
      <c r="AJ11" s="16">
        <v>190.70090999999999</v>
      </c>
      <c r="AK11" s="16">
        <v>176.510616</v>
      </c>
      <c r="AL11" s="16">
        <v>190.961005</v>
      </c>
      <c r="AM11" s="16">
        <v>173.40209999999999</v>
      </c>
      <c r="AN11" s="16">
        <v>174.08250799999999</v>
      </c>
      <c r="AO11" s="16">
        <v>191.18242599999999</v>
      </c>
      <c r="AP11" s="16">
        <v>176.12775199999999</v>
      </c>
      <c r="AQ11" s="16">
        <v>181.754865</v>
      </c>
      <c r="AR11" s="16">
        <v>181.754865</v>
      </c>
      <c r="AS11" s="16">
        <v>193.639591</v>
      </c>
      <c r="AT11" s="16">
        <v>189.96709200000001</v>
      </c>
      <c r="AU11" s="16">
        <v>189.96709200000001</v>
      </c>
      <c r="AV11" s="16">
        <v>192.466882</v>
      </c>
      <c r="AW11" s="16">
        <v>175.32966400000001</v>
      </c>
      <c r="AX11" s="16">
        <v>179.35247200000001</v>
      </c>
      <c r="AY11" s="16">
        <v>179.493717</v>
      </c>
      <c r="AZ11" s="16">
        <v>191.57279800000001</v>
      </c>
      <c r="BA11" s="16">
        <v>172.09448599999999</v>
      </c>
      <c r="BB11" s="16">
        <v>170.99782099999999</v>
      </c>
      <c r="BC11" s="16">
        <v>169.9686385</v>
      </c>
      <c r="BD11" s="16">
        <v>170.19124600000001</v>
      </c>
      <c r="BE11" s="16">
        <v>169.28999400000001</v>
      </c>
      <c r="BF11" s="16">
        <v>170.883849</v>
      </c>
      <c r="BG11" s="16">
        <v>192.271278</v>
      </c>
      <c r="BH11" s="16">
        <v>192.590632</v>
      </c>
      <c r="BI11" s="16">
        <v>192.590632</v>
      </c>
      <c r="BJ11" s="16">
        <v>192.590632</v>
      </c>
      <c r="BK11" s="16">
        <v>173.236974</v>
      </c>
      <c r="BL11" s="16">
        <v>173.803496</v>
      </c>
      <c r="BM11" s="16">
        <v>185.00178299999999</v>
      </c>
      <c r="BN11" s="16">
        <v>184.41295</v>
      </c>
      <c r="BO11" s="16">
        <v>173.94937100000001</v>
      </c>
      <c r="BP11" s="16">
        <v>174.12279799999999</v>
      </c>
      <c r="BQ11" s="16">
        <v>193.33853400000001</v>
      </c>
      <c r="BR11" s="16">
        <v>176.82119299999999</v>
      </c>
      <c r="BS11" s="16">
        <v>176.8337473</v>
      </c>
      <c r="BT11" s="16">
        <v>184.035428</v>
      </c>
      <c r="BU11" s="16">
        <v>183.98936399999999</v>
      </c>
      <c r="BV11" s="16">
        <v>179.26983131</v>
      </c>
      <c r="BW11" s="16">
        <v>191.38939999999999</v>
      </c>
      <c r="BX11" s="16">
        <v>190.85776799999999</v>
      </c>
      <c r="BY11" s="16">
        <v>173.57229100000001</v>
      </c>
      <c r="BZ11" s="16">
        <v>173.77439000000001</v>
      </c>
      <c r="CA11" s="16">
        <v>195.676886</v>
      </c>
      <c r="CB11" s="16">
        <v>190.967804</v>
      </c>
      <c r="CC11" s="16">
        <v>173.866795</v>
      </c>
      <c r="CD11" s="16">
        <v>189.39046999999999</v>
      </c>
      <c r="CE11" s="16">
        <v>188.61158399999999</v>
      </c>
      <c r="CF11" s="16">
        <v>189.32009600000001</v>
      </c>
      <c r="CG11" s="16">
        <v>178.58030400000001</v>
      </c>
      <c r="CH11" s="16">
        <v>191.38939999999999</v>
      </c>
      <c r="CI11" s="16">
        <v>171.18791132999999</v>
      </c>
      <c r="CJ11" s="16">
        <v>171.92334700000001</v>
      </c>
      <c r="CK11" s="16">
        <v>180.58461600000001</v>
      </c>
      <c r="CL11" s="16">
        <v>196.953666</v>
      </c>
      <c r="CM11" s="16">
        <v>196.953666</v>
      </c>
      <c r="CN11" s="16">
        <v>191.62315599999999</v>
      </c>
      <c r="CO11" s="16">
        <v>190.423734</v>
      </c>
      <c r="CP11" s="16">
        <v>192.454767</v>
      </c>
      <c r="CQ11" s="16">
        <v>180.35079500000001</v>
      </c>
      <c r="CR11" s="16">
        <v>185.19653600000001</v>
      </c>
      <c r="CS11" s="16">
        <v>192.72040892000001</v>
      </c>
      <c r="CT11" s="16">
        <v>170.569737</v>
      </c>
      <c r="CU11" s="16">
        <v>174.12279799999999</v>
      </c>
      <c r="CV11" s="16">
        <v>195.05335811</v>
      </c>
      <c r="CW11" s="16">
        <v>188.553718</v>
      </c>
      <c r="CX11" s="16">
        <v>173.55063000000001</v>
      </c>
      <c r="CY11" s="16">
        <v>205.03337518999999</v>
      </c>
      <c r="CZ11" s="16">
        <v>173.91849500000001</v>
      </c>
      <c r="DA11" s="16">
        <v>171.61131800000001</v>
      </c>
      <c r="DB11" s="16">
        <v>172.24360799999999</v>
      </c>
      <c r="DC11" s="16">
        <v>173.13632000000001</v>
      </c>
      <c r="DD11" s="16">
        <v>193.979344</v>
      </c>
      <c r="DE11" s="16">
        <v>194.39687900000001</v>
      </c>
      <c r="DF11" s="16">
        <v>190.85776799999999</v>
      </c>
      <c r="DG11" s="16">
        <v>190.017054</v>
      </c>
      <c r="DH11" s="16">
        <v>173.36734300000001</v>
      </c>
      <c r="DI11" s="16">
        <v>173.77439000000001</v>
      </c>
      <c r="DJ11" s="16">
        <v>173.6193135</v>
      </c>
      <c r="DK11" s="16">
        <v>192.14191400000001</v>
      </c>
      <c r="DL11" s="16">
        <v>200.88877239000001</v>
      </c>
      <c r="DM11" s="16">
        <v>195.49984599999999</v>
      </c>
      <c r="DN11" s="16">
        <v>194.99985100000001</v>
      </c>
      <c r="DO11" s="16">
        <v>168.52715533</v>
      </c>
      <c r="DP11" s="16">
        <v>191.058662</v>
      </c>
      <c r="DQ11" s="16">
        <v>189.72009399999999</v>
      </c>
      <c r="DR11" s="16">
        <v>189.001417</v>
      </c>
      <c r="DS11" s="16">
        <v>174.859331</v>
      </c>
      <c r="DT11" s="16">
        <v>189.46060600000001</v>
      </c>
      <c r="DU11" s="16">
        <v>169.70107200000001</v>
      </c>
      <c r="DV11" s="16">
        <v>170.49297300000001</v>
      </c>
      <c r="DW11" s="16">
        <v>178.078371</v>
      </c>
      <c r="DX11" s="16">
        <v>191.65951200000001</v>
      </c>
      <c r="DY11" s="16">
        <v>192.162092</v>
      </c>
      <c r="DZ11" s="16">
        <v>179.93987799999999</v>
      </c>
      <c r="EA11" s="16">
        <v>176.318746</v>
      </c>
      <c r="EB11" s="16">
        <v>176.318746</v>
      </c>
      <c r="EC11" s="16">
        <v>178.59193511999999</v>
      </c>
      <c r="ED11" s="16">
        <v>180.137202</v>
      </c>
      <c r="EE11" s="16">
        <v>180.59426500000001</v>
      </c>
      <c r="EF11" s="16">
        <v>172.39626999999999</v>
      </c>
      <c r="EG11" s="16">
        <v>172.999123</v>
      </c>
      <c r="EH11" s="16">
        <v>195.582447</v>
      </c>
      <c r="EI11" s="16">
        <v>181.45594500000001</v>
      </c>
      <c r="EJ11" s="16">
        <v>213.06549681999999</v>
      </c>
      <c r="EK11" s="16">
        <v>194.39923200000001</v>
      </c>
      <c r="EL11" s="16">
        <v>194.39923200000001</v>
      </c>
      <c r="EM11" s="16">
        <v>175.32464100000001</v>
      </c>
      <c r="EN11" s="16">
        <v>190.23494400000001</v>
      </c>
      <c r="EO11" s="16">
        <v>191.10787099999999</v>
      </c>
      <c r="EP11" s="16">
        <v>190.85776799999999</v>
      </c>
      <c r="EQ11" s="16">
        <v>169.57401100000001</v>
      </c>
      <c r="ER11" s="16">
        <v>177.431456</v>
      </c>
      <c r="ES11" s="16">
        <v>190.93426199999999</v>
      </c>
      <c r="ET11" s="16">
        <v>171.401769</v>
      </c>
      <c r="EU11" s="16">
        <v>171.96429699999999</v>
      </c>
      <c r="EV11" s="16">
        <v>177.00368044000001</v>
      </c>
      <c r="EW11" s="16">
        <v>176.884287</v>
      </c>
      <c r="EX11" s="16">
        <v>176.527096</v>
      </c>
      <c r="EY11" s="16">
        <v>175.6181</v>
      </c>
      <c r="EZ11" s="16">
        <v>187.24882700000001</v>
      </c>
      <c r="FA11" s="16">
        <v>192.30623</v>
      </c>
      <c r="FB11" s="16">
        <v>183.71742900000001</v>
      </c>
      <c r="FC11" s="16">
        <v>181.754865</v>
      </c>
      <c r="FD11" s="16">
        <v>183.49694400000001</v>
      </c>
      <c r="FE11" s="16">
        <v>182.62337500000001</v>
      </c>
      <c r="FF11" s="16">
        <v>182.25631300000001</v>
      </c>
      <c r="FG11" s="16">
        <v>203.19113475</v>
      </c>
      <c r="FH11" s="16">
        <v>188.15432300000001</v>
      </c>
      <c r="FI11" s="16">
        <v>190.945448</v>
      </c>
      <c r="FJ11" s="16">
        <v>174.145655</v>
      </c>
      <c r="FK11" s="16">
        <v>202.12499437</v>
      </c>
      <c r="FL11" s="16">
        <v>193.20370883000001</v>
      </c>
      <c r="FM11" s="16">
        <v>199.38908000000001</v>
      </c>
      <c r="FN11" s="16">
        <v>168.41506949999999</v>
      </c>
      <c r="FO11" s="16">
        <v>168.516254</v>
      </c>
      <c r="FP11" s="16">
        <v>175.88014100000001</v>
      </c>
      <c r="FQ11" s="16">
        <v>180.61371600000001</v>
      </c>
      <c r="FR11" s="16">
        <v>195.69919317</v>
      </c>
      <c r="FS11" s="16">
        <v>195.33128500000001</v>
      </c>
      <c r="FT11" s="16">
        <v>195.676886</v>
      </c>
      <c r="FU11" s="16">
        <v>188.89614599999999</v>
      </c>
      <c r="FV11" s="16">
        <v>188.89614599999999</v>
      </c>
      <c r="FW11" s="16">
        <v>205.47770499999999</v>
      </c>
      <c r="FX11" s="16">
        <v>205.47770499999999</v>
      </c>
      <c r="FY11" s="16">
        <v>204.411823</v>
      </c>
      <c r="FZ11" s="16">
        <v>194.395489</v>
      </c>
      <c r="GA11" s="16">
        <v>194.23408900000001</v>
      </c>
      <c r="GB11" s="16">
        <v>169.805982</v>
      </c>
      <c r="GC11" s="16">
        <v>169.312592</v>
      </c>
      <c r="GD11" s="16">
        <v>185.10988692999999</v>
      </c>
      <c r="GE11" s="16">
        <v>188.69001700000001</v>
      </c>
      <c r="GF11" s="16">
        <v>187.64078599999999</v>
      </c>
      <c r="GG11" s="16">
        <v>191.38939999999999</v>
      </c>
      <c r="GH11" s="16">
        <v>191.38939999999999</v>
      </c>
      <c r="GI11" s="16">
        <v>193.03614899999999</v>
      </c>
      <c r="GJ11" s="16">
        <v>173.39159466999999</v>
      </c>
      <c r="GK11" s="16">
        <v>190.23494400000001</v>
      </c>
      <c r="GL11" s="16">
        <v>190.017054</v>
      </c>
      <c r="GM11" s="16">
        <v>204.50887573</v>
      </c>
      <c r="GN11" s="16">
        <v>191.28875600000001</v>
      </c>
      <c r="GO11" s="16">
        <v>204.50887573</v>
      </c>
      <c r="GP11" s="16">
        <v>188.89614599999999</v>
      </c>
      <c r="GQ11" s="16">
        <v>172.11627300000001</v>
      </c>
      <c r="GR11" s="16">
        <v>189.105109</v>
      </c>
      <c r="GS11" s="16">
        <v>183.98327699999999</v>
      </c>
      <c r="GT11" s="16">
        <v>173.23128700000001</v>
      </c>
      <c r="GU11" s="16">
        <v>179.112562</v>
      </c>
      <c r="GV11" s="16">
        <v>172.82759799999999</v>
      </c>
      <c r="GW11" s="16">
        <v>181.64503099999999</v>
      </c>
      <c r="GX11" s="16">
        <v>189.82704899999999</v>
      </c>
      <c r="GY11" s="16">
        <v>191.64893900000001</v>
      </c>
      <c r="GZ11" s="16">
        <v>190.38771700000001</v>
      </c>
      <c r="HA11" s="16">
        <v>190.03536600000001</v>
      </c>
      <c r="HB11" s="16">
        <v>172.82759799999999</v>
      </c>
      <c r="HC11" s="16">
        <v>172.125688</v>
      </c>
      <c r="HD11" s="16">
        <v>172.55860949999999</v>
      </c>
      <c r="HE11" s="16">
        <v>189.105109</v>
      </c>
      <c r="HF11" s="16">
        <v>190.57372699999999</v>
      </c>
      <c r="HG11" s="16">
        <v>190.93426199999999</v>
      </c>
      <c r="HH11" s="16">
        <v>190.93426199999999</v>
      </c>
      <c r="HI11" s="16">
        <v>190.93426199999999</v>
      </c>
      <c r="HJ11" s="16">
        <v>190.15495000000001</v>
      </c>
      <c r="HK11" s="16">
        <v>197.363528</v>
      </c>
      <c r="HL11" s="16">
        <v>196.85999699999999</v>
      </c>
      <c r="HM11" s="16">
        <v>196.64366799999999</v>
      </c>
      <c r="HN11" s="16">
        <v>194.791878</v>
      </c>
      <c r="HO11" s="16">
        <v>187.16055600000001</v>
      </c>
      <c r="HP11" s="16">
        <v>191.23423869999999</v>
      </c>
      <c r="HQ11" s="16">
        <v>191.08158299999999</v>
      </c>
      <c r="HR11" s="16">
        <v>174.326494</v>
      </c>
      <c r="HS11" s="16">
        <v>174.894722</v>
      </c>
      <c r="HT11" s="16">
        <v>186.24636599999999</v>
      </c>
      <c r="HU11" s="16">
        <v>174.47564499999999</v>
      </c>
      <c r="HV11" s="16">
        <v>179.37852386</v>
      </c>
      <c r="HW11" s="16">
        <v>176.82204250000001</v>
      </c>
      <c r="HX11" s="16">
        <v>177.29621900000001</v>
      </c>
      <c r="HY11" s="16">
        <v>195.73237065000001</v>
      </c>
      <c r="HZ11" s="16">
        <v>175.27821800000001</v>
      </c>
      <c r="IA11" s="16">
        <v>192.21694199999999</v>
      </c>
    </row>
    <row r="12" spans="1:235" x14ac:dyDescent="0.2">
      <c r="A12" s="2"/>
      <c r="B12" s="10">
        <v>46238.1875</v>
      </c>
      <c r="C12" s="16">
        <v>191.30546810999999</v>
      </c>
      <c r="D12" s="16">
        <v>191.32221899999999</v>
      </c>
      <c r="E12" s="16">
        <v>191.605064</v>
      </c>
      <c r="F12" s="16">
        <v>191.44950600000001</v>
      </c>
      <c r="G12" s="16">
        <v>191.32221899999999</v>
      </c>
      <c r="H12" s="16">
        <v>171.47667799999999</v>
      </c>
      <c r="I12" s="16">
        <v>193.39407600000001</v>
      </c>
      <c r="J12" s="16">
        <v>192.53075000000001</v>
      </c>
      <c r="K12" s="16">
        <v>193.95131699999999</v>
      </c>
      <c r="L12" s="16">
        <v>171.08793900000001</v>
      </c>
      <c r="M12" s="16">
        <v>192.92378600000001</v>
      </c>
      <c r="N12" s="16">
        <v>196.14314200000001</v>
      </c>
      <c r="O12" s="16">
        <v>195.08828600000001</v>
      </c>
      <c r="P12" s="16">
        <v>196.92253500000001</v>
      </c>
      <c r="Q12" s="16">
        <v>178.21850239</v>
      </c>
      <c r="R12" s="16">
        <v>193.98669200000001</v>
      </c>
      <c r="S12" s="16">
        <v>187.74710999999999</v>
      </c>
      <c r="T12" s="16">
        <v>194.042574</v>
      </c>
      <c r="U12" s="16">
        <v>177.63040899999999</v>
      </c>
      <c r="V12" s="16">
        <v>178.20503299999999</v>
      </c>
      <c r="W12" s="16">
        <v>191.406002</v>
      </c>
      <c r="X12" s="16">
        <v>174.82340300000001</v>
      </c>
      <c r="Y12" s="16">
        <v>171.18494699999999</v>
      </c>
      <c r="Z12" s="16">
        <v>173.99875900000001</v>
      </c>
      <c r="AA12" s="16">
        <v>196.450275</v>
      </c>
      <c r="AB12" s="16">
        <v>173.45601099999999</v>
      </c>
      <c r="AC12" s="16">
        <v>172.05614499999999</v>
      </c>
      <c r="AD12" s="16">
        <v>175.42598799999999</v>
      </c>
      <c r="AE12" s="16">
        <v>174.307356</v>
      </c>
      <c r="AF12" s="16">
        <v>179.70875100000001</v>
      </c>
      <c r="AG12" s="16">
        <v>191.63419400000001</v>
      </c>
      <c r="AH12" s="16">
        <v>191.77581167</v>
      </c>
      <c r="AI12" s="16">
        <v>191.565776</v>
      </c>
      <c r="AJ12" s="16">
        <v>191.63419400000001</v>
      </c>
      <c r="AK12" s="16">
        <v>176.54473100000001</v>
      </c>
      <c r="AL12" s="16">
        <v>191.89399900000001</v>
      </c>
      <c r="AM12" s="16">
        <v>173.4744</v>
      </c>
      <c r="AN12" s="16">
        <v>174.15695500000001</v>
      </c>
      <c r="AO12" s="16">
        <v>191.43378799999999</v>
      </c>
      <c r="AP12" s="16">
        <v>176.24411799999999</v>
      </c>
      <c r="AQ12" s="16">
        <v>182.064773</v>
      </c>
      <c r="AR12" s="16">
        <v>182.064773</v>
      </c>
      <c r="AS12" s="16">
        <v>194.066104</v>
      </c>
      <c r="AT12" s="16">
        <v>190.226629</v>
      </c>
      <c r="AU12" s="16">
        <v>190.226629</v>
      </c>
      <c r="AV12" s="16">
        <v>192.73750999999999</v>
      </c>
      <c r="AW12" s="16">
        <v>175.61148499999999</v>
      </c>
      <c r="AX12" s="16">
        <v>179.6167355</v>
      </c>
      <c r="AY12" s="16">
        <v>179.79156399999999</v>
      </c>
      <c r="AZ12" s="16">
        <v>192.520805</v>
      </c>
      <c r="BA12" s="16">
        <v>172.30021500000001</v>
      </c>
      <c r="BB12" s="16">
        <v>171.172527</v>
      </c>
      <c r="BC12" s="16">
        <v>170.13948250000001</v>
      </c>
      <c r="BD12" s="16">
        <v>170.36336625000001</v>
      </c>
      <c r="BE12" s="16">
        <v>169.40922499999999</v>
      </c>
      <c r="BF12" s="16">
        <v>171.05818199999999</v>
      </c>
      <c r="BG12" s="16">
        <v>192.525868</v>
      </c>
      <c r="BH12" s="16">
        <v>192.86537200000001</v>
      </c>
      <c r="BI12" s="16">
        <v>192.86537200000001</v>
      </c>
      <c r="BJ12" s="16">
        <v>192.86537200000001</v>
      </c>
      <c r="BK12" s="16">
        <v>173.37867299999999</v>
      </c>
      <c r="BL12" s="16">
        <v>173.95728099999999</v>
      </c>
      <c r="BM12" s="16">
        <v>186.10829100000001</v>
      </c>
      <c r="BN12" s="16">
        <v>185.34019599999999</v>
      </c>
      <c r="BO12" s="16">
        <v>173.781226</v>
      </c>
      <c r="BP12" s="16">
        <v>174.03270900000001</v>
      </c>
      <c r="BQ12" s="16">
        <v>193.542058</v>
      </c>
      <c r="BR12" s="16">
        <v>176.86664099999999</v>
      </c>
      <c r="BS12" s="16">
        <v>176.87919853</v>
      </c>
      <c r="BT12" s="16">
        <v>183.874852</v>
      </c>
      <c r="BU12" s="16">
        <v>184.484666</v>
      </c>
      <c r="BV12" s="16">
        <v>179.13380445999999</v>
      </c>
      <c r="BW12" s="16">
        <v>192.32911300000001</v>
      </c>
      <c r="BX12" s="16">
        <v>191.10853399999999</v>
      </c>
      <c r="BY12" s="16">
        <v>173.44652199999999</v>
      </c>
      <c r="BZ12" s="16">
        <v>173.64253299999999</v>
      </c>
      <c r="CA12" s="16">
        <v>196.35198299999999</v>
      </c>
      <c r="CB12" s="16">
        <v>191.85844</v>
      </c>
      <c r="CC12" s="16">
        <v>173.692364</v>
      </c>
      <c r="CD12" s="16">
        <v>189.363799</v>
      </c>
      <c r="CE12" s="16">
        <v>188.59316100000001</v>
      </c>
      <c r="CF12" s="16">
        <v>189.94091800000001</v>
      </c>
      <c r="CG12" s="16">
        <v>178.54905099999999</v>
      </c>
      <c r="CH12" s="16">
        <v>192.32911300000001</v>
      </c>
      <c r="CI12" s="16">
        <v>171.38661999999999</v>
      </c>
      <c r="CJ12" s="16">
        <v>172.12775099999999</v>
      </c>
      <c r="CK12" s="16">
        <v>180.686474</v>
      </c>
      <c r="CL12" s="16">
        <v>197.84974</v>
      </c>
      <c r="CM12" s="16">
        <v>197.84974</v>
      </c>
      <c r="CN12" s="16">
        <v>192.93671900000001</v>
      </c>
      <c r="CO12" s="16">
        <v>191.319658</v>
      </c>
      <c r="CP12" s="16">
        <v>193.355671</v>
      </c>
      <c r="CQ12" s="16">
        <v>180.852026</v>
      </c>
      <c r="CR12" s="16">
        <v>185.77057099999999</v>
      </c>
      <c r="CS12" s="16">
        <v>193.25828078999999</v>
      </c>
      <c r="CT12" s="16">
        <v>170.88447199999999</v>
      </c>
      <c r="CU12" s="16">
        <v>174.03270900000001</v>
      </c>
      <c r="CV12" s="16">
        <v>195.4901887</v>
      </c>
      <c r="CW12" s="16">
        <v>189.028774</v>
      </c>
      <c r="CX12" s="16">
        <v>173.59012200000001</v>
      </c>
      <c r="CY12" s="16">
        <v>205.27266040000001</v>
      </c>
      <c r="CZ12" s="16">
        <v>173.954645</v>
      </c>
      <c r="DA12" s="16">
        <v>171.785248</v>
      </c>
      <c r="DB12" s="16">
        <v>172.43558200000001</v>
      </c>
      <c r="DC12" s="16">
        <v>173.01828399999999</v>
      </c>
      <c r="DD12" s="16">
        <v>194.22697400000001</v>
      </c>
      <c r="DE12" s="16">
        <v>194.644161</v>
      </c>
      <c r="DF12" s="16">
        <v>191.10853399999999</v>
      </c>
      <c r="DG12" s="16">
        <v>190.24383900000001</v>
      </c>
      <c r="DH12" s="16">
        <v>173.210802</v>
      </c>
      <c r="DI12" s="16">
        <v>173.64253299999999</v>
      </c>
      <c r="DJ12" s="16">
        <v>173.84249249999999</v>
      </c>
      <c r="DK12" s="16">
        <v>192.403424</v>
      </c>
      <c r="DL12" s="16">
        <v>201.82567782000001</v>
      </c>
      <c r="DM12" s="16">
        <v>195.72907499999999</v>
      </c>
      <c r="DN12" s="16">
        <v>195.22863000000001</v>
      </c>
      <c r="DO12" s="16">
        <v>168.64059700000001</v>
      </c>
      <c r="DP12" s="16">
        <v>192.37701899999999</v>
      </c>
      <c r="DQ12" s="16">
        <v>190.71463299999999</v>
      </c>
      <c r="DR12" s="16">
        <v>189.847903</v>
      </c>
      <c r="DS12" s="16">
        <v>174.72264300000001</v>
      </c>
      <c r="DT12" s="16">
        <v>190.462782</v>
      </c>
      <c r="DU12" s="16">
        <v>169.86644100000001</v>
      </c>
      <c r="DV12" s="16">
        <v>170.66404600000001</v>
      </c>
      <c r="DW12" s="16">
        <v>178.53406899999999</v>
      </c>
      <c r="DX12" s="16">
        <v>191.91155900000001</v>
      </c>
      <c r="DY12" s="16">
        <v>192.418128</v>
      </c>
      <c r="DZ12" s="16">
        <v>179.783545</v>
      </c>
      <c r="EA12" s="16">
        <v>176.434473</v>
      </c>
      <c r="EB12" s="16">
        <v>176.434473</v>
      </c>
      <c r="EC12" s="16">
        <v>179.07211756000001</v>
      </c>
      <c r="ED12" s="16">
        <v>180.122863</v>
      </c>
      <c r="EE12" s="16">
        <v>180.586117</v>
      </c>
      <c r="EF12" s="16">
        <v>172.49251100000001</v>
      </c>
      <c r="EG12" s="16">
        <v>173.14208500000001</v>
      </c>
      <c r="EH12" s="16">
        <v>195.65827200000001</v>
      </c>
      <c r="EI12" s="16">
        <v>182.00653500000001</v>
      </c>
      <c r="EJ12" s="16">
        <v>213.31415595999999</v>
      </c>
      <c r="EK12" s="16">
        <v>194.888002</v>
      </c>
      <c r="EL12" s="16">
        <v>194.888002</v>
      </c>
      <c r="EM12" s="16">
        <v>175.03732600000001</v>
      </c>
      <c r="EN12" s="16">
        <v>190.47222500000001</v>
      </c>
      <c r="EO12" s="16">
        <v>191.36425700000001</v>
      </c>
      <c r="EP12" s="16">
        <v>191.10853399999999</v>
      </c>
      <c r="EQ12" s="16">
        <v>169.819469</v>
      </c>
      <c r="ER12" s="16">
        <v>177.36552800000001</v>
      </c>
      <c r="ES12" s="16">
        <v>192.239081</v>
      </c>
      <c r="ET12" s="16">
        <v>171.60558700000001</v>
      </c>
      <c r="EU12" s="16">
        <v>172.16966300000001</v>
      </c>
      <c r="EV12" s="16">
        <v>177.29633215999999</v>
      </c>
      <c r="EW12" s="16">
        <v>177.060802</v>
      </c>
      <c r="EX12" s="16">
        <v>176.64212800000001</v>
      </c>
      <c r="EY12" s="16">
        <v>175.78138300000001</v>
      </c>
      <c r="EZ12" s="16">
        <v>187.66817900000001</v>
      </c>
      <c r="FA12" s="16">
        <v>192.395083</v>
      </c>
      <c r="FB12" s="16">
        <v>184.01390000000001</v>
      </c>
      <c r="FC12" s="16">
        <v>182.064773</v>
      </c>
      <c r="FD12" s="16">
        <v>184.15009699999999</v>
      </c>
      <c r="FE12" s="16">
        <v>183.228801</v>
      </c>
      <c r="FF12" s="16">
        <v>182.841643</v>
      </c>
      <c r="FG12" s="16">
        <v>203.76702349000001</v>
      </c>
      <c r="FH12" s="16">
        <v>188.70426599999999</v>
      </c>
      <c r="FI12" s="16">
        <v>192.06352000000001</v>
      </c>
      <c r="FJ12" s="16">
        <v>174.39585700000001</v>
      </c>
      <c r="FK12" s="16">
        <v>203.03486806000001</v>
      </c>
      <c r="FL12" s="16">
        <v>194.34476221</v>
      </c>
      <c r="FM12" s="16">
        <v>200.309325</v>
      </c>
      <c r="FN12" s="16">
        <v>168.52494899999999</v>
      </c>
      <c r="FO12" s="16">
        <v>168.627216</v>
      </c>
      <c r="FP12" s="16">
        <v>176.03757200000001</v>
      </c>
      <c r="FQ12" s="16">
        <v>180.71739700000001</v>
      </c>
      <c r="FR12" s="16">
        <v>196.37436713</v>
      </c>
      <c r="FS12" s="16">
        <v>196.00027499999999</v>
      </c>
      <c r="FT12" s="16">
        <v>196.35198299999999</v>
      </c>
      <c r="FU12" s="16">
        <v>189.10288800000001</v>
      </c>
      <c r="FV12" s="16">
        <v>189.10288800000001</v>
      </c>
      <c r="FW12" s="16">
        <v>205.61172400000001</v>
      </c>
      <c r="FX12" s="16">
        <v>205.61172400000001</v>
      </c>
      <c r="FY12" s="16">
        <v>204.54135199999999</v>
      </c>
      <c r="FZ12" s="16">
        <v>194.64008699999999</v>
      </c>
      <c r="GA12" s="16">
        <v>194.471056</v>
      </c>
      <c r="GB12" s="16">
        <v>169.48368199999999</v>
      </c>
      <c r="GC12" s="16">
        <v>169.087155</v>
      </c>
      <c r="GD12" s="16">
        <v>185.72285794999999</v>
      </c>
      <c r="GE12" s="16">
        <v>188.693623</v>
      </c>
      <c r="GF12" s="16">
        <v>188.41482500000001</v>
      </c>
      <c r="GG12" s="16">
        <v>192.32911300000001</v>
      </c>
      <c r="GH12" s="16">
        <v>192.32911300000001</v>
      </c>
      <c r="GI12" s="16">
        <v>193.41310200000001</v>
      </c>
      <c r="GJ12" s="16">
        <v>173.40539833</v>
      </c>
      <c r="GK12" s="16">
        <v>190.47222500000001</v>
      </c>
      <c r="GL12" s="16">
        <v>190.24383900000001</v>
      </c>
      <c r="GM12" s="16">
        <v>204.74754881000001</v>
      </c>
      <c r="GN12" s="16">
        <v>191.370014</v>
      </c>
      <c r="GO12" s="16">
        <v>204.74754881000001</v>
      </c>
      <c r="GP12" s="16">
        <v>189.10288800000001</v>
      </c>
      <c r="GQ12" s="16">
        <v>172.27463700000001</v>
      </c>
      <c r="GR12" s="16">
        <v>189.31657999999999</v>
      </c>
      <c r="GS12" s="16">
        <v>183.96914100000001</v>
      </c>
      <c r="GT12" s="16">
        <v>173.38181</v>
      </c>
      <c r="GU12" s="16">
        <v>179.384141</v>
      </c>
      <c r="GV12" s="16">
        <v>173.030699</v>
      </c>
      <c r="GW12" s="16">
        <v>181.46503999999999</v>
      </c>
      <c r="GX12" s="16">
        <v>190.68156300000001</v>
      </c>
      <c r="GY12" s="16">
        <v>191.88416100000001</v>
      </c>
      <c r="GZ12" s="16">
        <v>190.61145500000001</v>
      </c>
      <c r="HA12" s="16">
        <v>190.25098399999999</v>
      </c>
      <c r="HB12" s="16">
        <v>173.030699</v>
      </c>
      <c r="HC12" s="16">
        <v>172.32675599999999</v>
      </c>
      <c r="HD12" s="16">
        <v>172.76026300000001</v>
      </c>
      <c r="HE12" s="16">
        <v>189.31657999999999</v>
      </c>
      <c r="HF12" s="16">
        <v>191.87679900000001</v>
      </c>
      <c r="HG12" s="16">
        <v>192.239081</v>
      </c>
      <c r="HH12" s="16">
        <v>192.239081</v>
      </c>
      <c r="HI12" s="16">
        <v>192.239081</v>
      </c>
      <c r="HJ12" s="16">
        <v>190.75522000000001</v>
      </c>
      <c r="HK12" s="16">
        <v>197.67315400000001</v>
      </c>
      <c r="HL12" s="16">
        <v>197.174464</v>
      </c>
      <c r="HM12" s="16">
        <v>197.59107499999999</v>
      </c>
      <c r="HN12" s="16">
        <v>195.06262799999999</v>
      </c>
      <c r="HO12" s="16">
        <v>188.049376</v>
      </c>
      <c r="HP12" s="16">
        <v>191.31547355000001</v>
      </c>
      <c r="HQ12" s="16">
        <v>192.27682899999999</v>
      </c>
      <c r="HR12" s="16">
        <v>174.6144755</v>
      </c>
      <c r="HS12" s="16">
        <v>175.181062</v>
      </c>
      <c r="HT12" s="16">
        <v>186.74757199999999</v>
      </c>
      <c r="HU12" s="16">
        <v>174.64374699999999</v>
      </c>
      <c r="HV12" s="16">
        <v>179.87705273</v>
      </c>
      <c r="HW12" s="16">
        <v>177.10805149999999</v>
      </c>
      <c r="HX12" s="16">
        <v>177.576618</v>
      </c>
      <c r="HY12" s="16">
        <v>196.70380886000001</v>
      </c>
      <c r="HZ12" s="16">
        <v>175.56039699999999</v>
      </c>
      <c r="IA12" s="16">
        <v>193.56043500000001</v>
      </c>
    </row>
    <row r="13" spans="1:235" x14ac:dyDescent="0.2">
      <c r="A13" s="2"/>
      <c r="B13" s="10">
        <v>46238.208333333336</v>
      </c>
      <c r="C13" s="16">
        <v>191.89966964999999</v>
      </c>
      <c r="D13" s="16">
        <v>191.85284899999999</v>
      </c>
      <c r="E13" s="16">
        <v>192.13990200000001</v>
      </c>
      <c r="F13" s="16">
        <v>191.98594800000001</v>
      </c>
      <c r="G13" s="16">
        <v>191.85284899999999</v>
      </c>
      <c r="H13" s="16">
        <v>172.190144</v>
      </c>
      <c r="I13" s="16">
        <v>194.33492699999999</v>
      </c>
      <c r="J13" s="16">
        <v>193.51485099999999</v>
      </c>
      <c r="K13" s="16">
        <v>194.870833</v>
      </c>
      <c r="L13" s="16">
        <v>173.32172199999999</v>
      </c>
      <c r="M13" s="16">
        <v>193.44631000000001</v>
      </c>
      <c r="N13" s="16">
        <v>196.47992199999999</v>
      </c>
      <c r="O13" s="16">
        <v>195.38404499999999</v>
      </c>
      <c r="P13" s="16">
        <v>197.689178</v>
      </c>
      <c r="Q13" s="16">
        <v>178.6349835</v>
      </c>
      <c r="R13" s="16">
        <v>194.80214699999999</v>
      </c>
      <c r="S13" s="16">
        <v>188.339698</v>
      </c>
      <c r="T13" s="16">
        <v>194.75413699999999</v>
      </c>
      <c r="U13" s="16">
        <v>177.69284099999999</v>
      </c>
      <c r="V13" s="16">
        <v>178.29144199999999</v>
      </c>
      <c r="W13" s="16">
        <v>192.05852899999999</v>
      </c>
      <c r="X13" s="16">
        <v>175.34466399999999</v>
      </c>
      <c r="Y13" s="16">
        <v>171.592004</v>
      </c>
      <c r="Z13" s="16">
        <v>174.43055799999999</v>
      </c>
      <c r="AA13" s="16">
        <v>197.00103200000001</v>
      </c>
      <c r="AB13" s="16">
        <v>173.42988700000001</v>
      </c>
      <c r="AC13" s="16">
        <v>173.43649400000001</v>
      </c>
      <c r="AD13" s="16">
        <v>175.934437</v>
      </c>
      <c r="AE13" s="16">
        <v>174.83648600000001</v>
      </c>
      <c r="AF13" s="16">
        <v>180.04925499999999</v>
      </c>
      <c r="AG13" s="16">
        <v>192.338561</v>
      </c>
      <c r="AH13" s="16">
        <v>192.4806992</v>
      </c>
      <c r="AI13" s="16">
        <v>192.28921500000001</v>
      </c>
      <c r="AJ13" s="16">
        <v>192.338561</v>
      </c>
      <c r="AK13" s="16">
        <v>177.02347599999999</v>
      </c>
      <c r="AL13" s="16">
        <v>192.55451400000001</v>
      </c>
      <c r="AM13" s="16">
        <v>173.54929200000001</v>
      </c>
      <c r="AN13" s="16">
        <v>174.27645799999999</v>
      </c>
      <c r="AO13" s="16">
        <v>192.125754</v>
      </c>
      <c r="AP13" s="16">
        <v>176.62777500000001</v>
      </c>
      <c r="AQ13" s="16">
        <v>182.433482</v>
      </c>
      <c r="AR13" s="16">
        <v>182.433482</v>
      </c>
      <c r="AS13" s="16">
        <v>194.734003</v>
      </c>
      <c r="AT13" s="16">
        <v>191.02157299999999</v>
      </c>
      <c r="AU13" s="16">
        <v>191.02157299999999</v>
      </c>
      <c r="AV13" s="16">
        <v>193.49687700000001</v>
      </c>
      <c r="AW13" s="16">
        <v>176.11195599999999</v>
      </c>
      <c r="AX13" s="16">
        <v>180.119283</v>
      </c>
      <c r="AY13" s="16">
        <v>180.28529800000001</v>
      </c>
      <c r="AZ13" s="16">
        <v>193.22412600000001</v>
      </c>
      <c r="BA13" s="16">
        <v>172.90706399999999</v>
      </c>
      <c r="BB13" s="16">
        <v>171.84573599999999</v>
      </c>
      <c r="BC13" s="16">
        <v>170.95766499999999</v>
      </c>
      <c r="BD13" s="16">
        <v>171.03606550000001</v>
      </c>
      <c r="BE13" s="16">
        <v>170.19833</v>
      </c>
      <c r="BF13" s="16">
        <v>171.735151</v>
      </c>
      <c r="BG13" s="16">
        <v>193.24464</v>
      </c>
      <c r="BH13" s="16">
        <v>193.63181</v>
      </c>
      <c r="BI13" s="16">
        <v>193.63181</v>
      </c>
      <c r="BJ13" s="16">
        <v>193.63181</v>
      </c>
      <c r="BK13" s="16">
        <v>173.59250499999999</v>
      </c>
      <c r="BL13" s="16">
        <v>174.23033599999999</v>
      </c>
      <c r="BM13" s="16">
        <v>186.214798</v>
      </c>
      <c r="BN13" s="16">
        <v>185.59944300000001</v>
      </c>
      <c r="BO13" s="16">
        <v>173.745836</v>
      </c>
      <c r="BP13" s="16">
        <v>174.03056000000001</v>
      </c>
      <c r="BQ13" s="16">
        <v>194.115433</v>
      </c>
      <c r="BR13" s="16">
        <v>177.37779499999999</v>
      </c>
      <c r="BS13" s="16">
        <v>177.39038882</v>
      </c>
      <c r="BT13" s="16">
        <v>184.08092500000001</v>
      </c>
      <c r="BU13" s="16">
        <v>185.27617100000001</v>
      </c>
      <c r="BV13" s="16">
        <v>179.59980553</v>
      </c>
      <c r="BW13" s="16">
        <v>193.04406</v>
      </c>
      <c r="BX13" s="16">
        <v>191.91046499999999</v>
      </c>
      <c r="BY13" s="16">
        <v>173.888599</v>
      </c>
      <c r="BZ13" s="16">
        <v>174.09424899999999</v>
      </c>
      <c r="CA13" s="16">
        <v>196.952483</v>
      </c>
      <c r="CB13" s="16">
        <v>192.78728799999999</v>
      </c>
      <c r="CC13" s="16">
        <v>173.26746600000001</v>
      </c>
      <c r="CD13" s="16">
        <v>190.047189</v>
      </c>
      <c r="CE13" s="16">
        <v>189.233037</v>
      </c>
      <c r="CF13" s="16">
        <v>190.819378</v>
      </c>
      <c r="CG13" s="16">
        <v>179.27302800000001</v>
      </c>
      <c r="CH13" s="16">
        <v>193.04406</v>
      </c>
      <c r="CI13" s="16">
        <v>172.00295933000001</v>
      </c>
      <c r="CJ13" s="16">
        <v>172.736389</v>
      </c>
      <c r="CK13" s="16">
        <v>181.21903399999999</v>
      </c>
      <c r="CL13" s="16">
        <v>199.08239699999999</v>
      </c>
      <c r="CM13" s="16">
        <v>199.08239699999999</v>
      </c>
      <c r="CN13" s="16">
        <v>193.357619</v>
      </c>
      <c r="CO13" s="16">
        <v>192.09585200000001</v>
      </c>
      <c r="CP13" s="16">
        <v>194.34469000000001</v>
      </c>
      <c r="CQ13" s="16">
        <v>181.29240100000001</v>
      </c>
      <c r="CR13" s="16">
        <v>186.496207</v>
      </c>
      <c r="CS13" s="16">
        <v>194.11638864</v>
      </c>
      <c r="CT13" s="16">
        <v>171.41251299999999</v>
      </c>
      <c r="CU13" s="16">
        <v>174.03056000000001</v>
      </c>
      <c r="CV13" s="16">
        <v>195.61336528000001</v>
      </c>
      <c r="CW13" s="16">
        <v>189.502621</v>
      </c>
      <c r="CX13" s="16">
        <v>173.623098</v>
      </c>
      <c r="CY13" s="16">
        <v>205.84815134999999</v>
      </c>
      <c r="CZ13" s="16">
        <v>173.975819</v>
      </c>
      <c r="DA13" s="16">
        <v>172.43012400000001</v>
      </c>
      <c r="DB13" s="16">
        <v>173.048844</v>
      </c>
      <c r="DC13" s="16">
        <v>173.97067300000001</v>
      </c>
      <c r="DD13" s="16">
        <v>195.08306200000001</v>
      </c>
      <c r="DE13" s="16">
        <v>195.50398100000001</v>
      </c>
      <c r="DF13" s="16">
        <v>191.91046499999999</v>
      </c>
      <c r="DG13" s="16">
        <v>190.98447999999999</v>
      </c>
      <c r="DH13" s="16">
        <v>173.679339</v>
      </c>
      <c r="DI13" s="16">
        <v>174.09424899999999</v>
      </c>
      <c r="DJ13" s="16">
        <v>174.43215799999999</v>
      </c>
      <c r="DK13" s="16">
        <v>193.233757</v>
      </c>
      <c r="DL13" s="16">
        <v>202.80278039999999</v>
      </c>
      <c r="DM13" s="16">
        <v>196.195886</v>
      </c>
      <c r="DN13" s="16">
        <v>195.679652</v>
      </c>
      <c r="DO13" s="16">
        <v>169.41554232999999</v>
      </c>
      <c r="DP13" s="16">
        <v>192.79063099999999</v>
      </c>
      <c r="DQ13" s="16">
        <v>191.21321900000001</v>
      </c>
      <c r="DR13" s="16">
        <v>190.532993</v>
      </c>
      <c r="DS13" s="16">
        <v>175.26872900000001</v>
      </c>
      <c r="DT13" s="16">
        <v>190.93705600000001</v>
      </c>
      <c r="DU13" s="16">
        <v>170.521919</v>
      </c>
      <c r="DV13" s="16">
        <v>171.33036000000001</v>
      </c>
      <c r="DW13" s="16">
        <v>178.998268</v>
      </c>
      <c r="DX13" s="16">
        <v>192.705489</v>
      </c>
      <c r="DY13" s="16">
        <v>193.20732599999999</v>
      </c>
      <c r="DZ13" s="16">
        <v>180.264758</v>
      </c>
      <c r="EA13" s="16">
        <v>176.817274</v>
      </c>
      <c r="EB13" s="16">
        <v>176.817274</v>
      </c>
      <c r="EC13" s="16">
        <v>179.49573072999999</v>
      </c>
      <c r="ED13" s="16">
        <v>180.69764599999999</v>
      </c>
      <c r="EE13" s="16">
        <v>181.16645800000001</v>
      </c>
      <c r="EF13" s="16">
        <v>172.785934</v>
      </c>
      <c r="EG13" s="16">
        <v>173.49526800000001</v>
      </c>
      <c r="EH13" s="16">
        <v>195.79904199999999</v>
      </c>
      <c r="EI13" s="16">
        <v>182.42617999999999</v>
      </c>
      <c r="EJ13" s="16">
        <v>213.91219158999999</v>
      </c>
      <c r="EK13" s="16">
        <v>195.50979599999999</v>
      </c>
      <c r="EL13" s="16">
        <v>195.50979599999999</v>
      </c>
      <c r="EM13" s="16">
        <v>174.95680999999999</v>
      </c>
      <c r="EN13" s="16">
        <v>191.239981</v>
      </c>
      <c r="EO13" s="16">
        <v>192.169185</v>
      </c>
      <c r="EP13" s="16">
        <v>191.91046499999999</v>
      </c>
      <c r="EQ13" s="16">
        <v>170.56987599999999</v>
      </c>
      <c r="ER13" s="16">
        <v>178.23002</v>
      </c>
      <c r="ES13" s="16">
        <v>192.657577</v>
      </c>
      <c r="ET13" s="16">
        <v>172.21130500000001</v>
      </c>
      <c r="EU13" s="16">
        <v>172.776308</v>
      </c>
      <c r="EV13" s="16">
        <v>177.79399562</v>
      </c>
      <c r="EW13" s="16">
        <v>177.41401999999999</v>
      </c>
      <c r="EX13" s="16">
        <v>177.02399399999999</v>
      </c>
      <c r="EY13" s="16">
        <v>176.123513</v>
      </c>
      <c r="EZ13" s="16">
        <v>187.786427</v>
      </c>
      <c r="FA13" s="16">
        <v>192.41546600000001</v>
      </c>
      <c r="FB13" s="16">
        <v>184.388519</v>
      </c>
      <c r="FC13" s="16">
        <v>182.433482</v>
      </c>
      <c r="FD13" s="16">
        <v>184.48147399999999</v>
      </c>
      <c r="FE13" s="16">
        <v>183.61282499999999</v>
      </c>
      <c r="FF13" s="16">
        <v>183.247837</v>
      </c>
      <c r="FG13" s="16">
        <v>204.56245576000001</v>
      </c>
      <c r="FH13" s="16">
        <v>189.214966</v>
      </c>
      <c r="FI13" s="16">
        <v>192.52915100000001</v>
      </c>
      <c r="FJ13" s="16">
        <v>174.96364</v>
      </c>
      <c r="FK13" s="16">
        <v>203.18605262</v>
      </c>
      <c r="FL13" s="16">
        <v>194.42531851000001</v>
      </c>
      <c r="FM13" s="16">
        <v>201.03254200000001</v>
      </c>
      <c r="FN13" s="16">
        <v>169.1757705</v>
      </c>
      <c r="FO13" s="16">
        <v>169.29405299999999</v>
      </c>
      <c r="FP13" s="16">
        <v>176.38743299999999</v>
      </c>
      <c r="FQ13" s="16">
        <v>181.25158500000001</v>
      </c>
      <c r="FR13" s="16">
        <v>196.97493557999999</v>
      </c>
      <c r="FS13" s="16">
        <v>196.59594200000001</v>
      </c>
      <c r="FT13" s="16">
        <v>196.952483</v>
      </c>
      <c r="FU13" s="16">
        <v>189.79763199999999</v>
      </c>
      <c r="FV13" s="16">
        <v>189.79763199999999</v>
      </c>
      <c r="FW13" s="16">
        <v>205.93758</v>
      </c>
      <c r="FX13" s="16">
        <v>205.93758</v>
      </c>
      <c r="FY13" s="16">
        <v>204.850638</v>
      </c>
      <c r="FZ13" s="16">
        <v>195.11326399999999</v>
      </c>
      <c r="GA13" s="16">
        <v>194.95701800000001</v>
      </c>
      <c r="GB13" s="16">
        <v>171.27288100000001</v>
      </c>
      <c r="GC13" s="16">
        <v>170.658185</v>
      </c>
      <c r="GD13" s="16">
        <v>186.12865876000001</v>
      </c>
      <c r="GE13" s="16">
        <v>189.339618</v>
      </c>
      <c r="GF13" s="16">
        <v>189.105909</v>
      </c>
      <c r="GG13" s="16">
        <v>193.04406</v>
      </c>
      <c r="GH13" s="16">
        <v>193.04406</v>
      </c>
      <c r="GI13" s="16">
        <v>194.11770799999999</v>
      </c>
      <c r="GJ13" s="16">
        <v>173.36623532999999</v>
      </c>
      <c r="GK13" s="16">
        <v>191.239981</v>
      </c>
      <c r="GL13" s="16">
        <v>190.98447999999999</v>
      </c>
      <c r="GM13" s="16">
        <v>205.32156759</v>
      </c>
      <c r="GN13" s="16">
        <v>191.407678</v>
      </c>
      <c r="GO13" s="16">
        <v>205.32156759</v>
      </c>
      <c r="GP13" s="16">
        <v>189.79763199999999</v>
      </c>
      <c r="GQ13" s="16">
        <v>172.943881</v>
      </c>
      <c r="GR13" s="16">
        <v>190.01888500000001</v>
      </c>
      <c r="GS13" s="16">
        <v>184.544376</v>
      </c>
      <c r="GT13" s="16">
        <v>173.789297</v>
      </c>
      <c r="GU13" s="16">
        <v>179.70266699999999</v>
      </c>
      <c r="GV13" s="16">
        <v>173.61711299999999</v>
      </c>
      <c r="GW13" s="16">
        <v>181.850808</v>
      </c>
      <c r="GX13" s="16">
        <v>190.82354900000001</v>
      </c>
      <c r="GY13" s="16">
        <v>192.568668</v>
      </c>
      <c r="GZ13" s="16">
        <v>191.29589300000001</v>
      </c>
      <c r="HA13" s="16">
        <v>190.92739900000001</v>
      </c>
      <c r="HB13" s="16">
        <v>173.61711299999999</v>
      </c>
      <c r="HC13" s="16">
        <v>172.91021499999999</v>
      </c>
      <c r="HD13" s="16">
        <v>173.34562249999999</v>
      </c>
      <c r="HE13" s="16">
        <v>190.01888500000001</v>
      </c>
      <c r="HF13" s="16">
        <v>192.295222</v>
      </c>
      <c r="HG13" s="16">
        <v>192.657577</v>
      </c>
      <c r="HH13" s="16">
        <v>192.657577</v>
      </c>
      <c r="HI13" s="16">
        <v>192.657577</v>
      </c>
      <c r="HJ13" s="16">
        <v>191.269364</v>
      </c>
      <c r="HK13" s="16">
        <v>198.096261</v>
      </c>
      <c r="HL13" s="16">
        <v>197.603262</v>
      </c>
      <c r="HM13" s="16">
        <v>198.16305600000001</v>
      </c>
      <c r="HN13" s="16">
        <v>195.951899</v>
      </c>
      <c r="HO13" s="16">
        <v>188.47922700000001</v>
      </c>
      <c r="HP13" s="16">
        <v>191.35312680999999</v>
      </c>
      <c r="HQ13" s="16">
        <v>192.725121</v>
      </c>
      <c r="HR13" s="16">
        <v>175.09727150000001</v>
      </c>
      <c r="HS13" s="16">
        <v>175.673361</v>
      </c>
      <c r="HT13" s="16">
        <v>187.189412</v>
      </c>
      <c r="HU13" s="16">
        <v>174.98692600000001</v>
      </c>
      <c r="HV13" s="16">
        <v>180.31505367</v>
      </c>
      <c r="HW13" s="16">
        <v>177.44548549999999</v>
      </c>
      <c r="HX13" s="16">
        <v>177.909379</v>
      </c>
      <c r="HY13" s="16">
        <v>197.43277298000001</v>
      </c>
      <c r="HZ13" s="16">
        <v>176.065855</v>
      </c>
      <c r="IA13" s="16">
        <v>194.00276299999999</v>
      </c>
    </row>
    <row r="14" spans="1:235" x14ac:dyDescent="0.2">
      <c r="A14" s="2"/>
      <c r="B14" s="10">
        <v>46238.229166666664</v>
      </c>
      <c r="C14" s="16">
        <v>193.40377294999999</v>
      </c>
      <c r="D14" s="16">
        <v>192.55018999999999</v>
      </c>
      <c r="E14" s="16">
        <v>192.84692899999999</v>
      </c>
      <c r="F14" s="16">
        <v>192.683233</v>
      </c>
      <c r="G14" s="16">
        <v>192.55018999999999</v>
      </c>
      <c r="H14" s="16">
        <v>173.39146099999999</v>
      </c>
      <c r="I14" s="16">
        <v>195.398764</v>
      </c>
      <c r="J14" s="16">
        <v>194.53778800000001</v>
      </c>
      <c r="K14" s="16">
        <v>195.95438300000001</v>
      </c>
      <c r="L14" s="16">
        <v>175.14155099999999</v>
      </c>
      <c r="M14" s="16">
        <v>194.28288000000001</v>
      </c>
      <c r="N14" s="16">
        <v>196.980502</v>
      </c>
      <c r="O14" s="16">
        <v>195.79350099999999</v>
      </c>
      <c r="P14" s="16">
        <v>198.94828999999999</v>
      </c>
      <c r="Q14" s="16">
        <v>180.19182509999999</v>
      </c>
      <c r="R14" s="16">
        <v>195.99426399999999</v>
      </c>
      <c r="S14" s="16">
        <v>189.25842</v>
      </c>
      <c r="T14" s="16">
        <v>195.96261100000001</v>
      </c>
      <c r="U14" s="16">
        <v>177.91957650000001</v>
      </c>
      <c r="V14" s="16">
        <v>178.56884299999999</v>
      </c>
      <c r="W14" s="16">
        <v>193.22205400000001</v>
      </c>
      <c r="X14" s="16">
        <v>176.341002</v>
      </c>
      <c r="Y14" s="16">
        <v>172.058401</v>
      </c>
      <c r="Z14" s="16">
        <v>175.136461</v>
      </c>
      <c r="AA14" s="16">
        <v>197.71034499999999</v>
      </c>
      <c r="AB14" s="16">
        <v>173.634806</v>
      </c>
      <c r="AC14" s="16">
        <v>174.87410499999999</v>
      </c>
      <c r="AD14" s="16">
        <v>177.03304800000001</v>
      </c>
      <c r="AE14" s="16">
        <v>175.81169399999999</v>
      </c>
      <c r="AF14" s="16">
        <v>180.08847499999999</v>
      </c>
      <c r="AG14" s="16">
        <v>193.63578799999999</v>
      </c>
      <c r="AH14" s="16">
        <v>193.77888485</v>
      </c>
      <c r="AI14" s="16">
        <v>193.61043900000001</v>
      </c>
      <c r="AJ14" s="16">
        <v>193.63578799999999</v>
      </c>
      <c r="AK14" s="16">
        <v>177.36021299999999</v>
      </c>
      <c r="AL14" s="16">
        <v>193.718909</v>
      </c>
      <c r="AM14" s="16">
        <v>173.89329000000001</v>
      </c>
      <c r="AN14" s="16">
        <v>174.727417</v>
      </c>
      <c r="AO14" s="16">
        <v>193.12601000000001</v>
      </c>
      <c r="AP14" s="16">
        <v>176.99930900000001</v>
      </c>
      <c r="AQ14" s="16">
        <v>182.55296999999999</v>
      </c>
      <c r="AR14" s="16">
        <v>182.55296999999999</v>
      </c>
      <c r="AS14" s="16">
        <v>195.82146900000001</v>
      </c>
      <c r="AT14" s="16">
        <v>192.02921699999999</v>
      </c>
      <c r="AU14" s="16">
        <v>192.02921699999999</v>
      </c>
      <c r="AV14" s="16">
        <v>194.45237499999999</v>
      </c>
      <c r="AW14" s="16">
        <v>177.20551499999999</v>
      </c>
      <c r="AX14" s="16">
        <v>180.98828850000001</v>
      </c>
      <c r="AY14" s="16">
        <v>181.164523</v>
      </c>
      <c r="AZ14" s="16">
        <v>194.66856899999999</v>
      </c>
      <c r="BA14" s="16">
        <v>174.02997199999999</v>
      </c>
      <c r="BB14" s="16">
        <v>173.00517400000001</v>
      </c>
      <c r="BC14" s="16">
        <v>172.09701999999999</v>
      </c>
      <c r="BD14" s="16">
        <v>172.19628374999999</v>
      </c>
      <c r="BE14" s="16">
        <v>171.42929899999999</v>
      </c>
      <c r="BF14" s="16">
        <v>172.89449500000001</v>
      </c>
      <c r="BG14" s="16">
        <v>194.02161699999999</v>
      </c>
      <c r="BH14" s="16">
        <v>194.604828</v>
      </c>
      <c r="BI14" s="16">
        <v>194.604828</v>
      </c>
      <c r="BJ14" s="16">
        <v>194.604828</v>
      </c>
      <c r="BK14" s="16">
        <v>175.65665799999999</v>
      </c>
      <c r="BL14" s="16">
        <v>175.868923</v>
      </c>
      <c r="BM14" s="16">
        <v>187.58028899999999</v>
      </c>
      <c r="BN14" s="16">
        <v>186.90940499999999</v>
      </c>
      <c r="BO14" s="16">
        <v>174.040279</v>
      </c>
      <c r="BP14" s="16">
        <v>174.285876</v>
      </c>
      <c r="BQ14" s="16">
        <v>195.013777</v>
      </c>
      <c r="BR14" s="16">
        <v>177.75959499999999</v>
      </c>
      <c r="BS14" s="16">
        <v>177.77221592999999</v>
      </c>
      <c r="BT14" s="16">
        <v>184.72961699999999</v>
      </c>
      <c r="BU14" s="16">
        <v>186.06103300000001</v>
      </c>
      <c r="BV14" s="16">
        <v>180.35397219000001</v>
      </c>
      <c r="BW14" s="16">
        <v>194.47640899999999</v>
      </c>
      <c r="BX14" s="16">
        <v>192.967994</v>
      </c>
      <c r="BY14" s="16">
        <v>174.62124700000001</v>
      </c>
      <c r="BZ14" s="16">
        <v>174.82529700000001</v>
      </c>
      <c r="CA14" s="16">
        <v>197.825838</v>
      </c>
      <c r="CB14" s="16">
        <v>194.430229</v>
      </c>
      <c r="CC14" s="16">
        <v>173.21522999999999</v>
      </c>
      <c r="CD14" s="16">
        <v>191.07383999999999</v>
      </c>
      <c r="CE14" s="16">
        <v>190.19555600000001</v>
      </c>
      <c r="CF14" s="16">
        <v>192.39954700000001</v>
      </c>
      <c r="CG14" s="16">
        <v>181.050545</v>
      </c>
      <c r="CH14" s="16">
        <v>194.47640899999999</v>
      </c>
      <c r="CI14" s="16">
        <v>173.15105199999999</v>
      </c>
      <c r="CJ14" s="16">
        <v>173.864047</v>
      </c>
      <c r="CK14" s="16">
        <v>182.38433000000001</v>
      </c>
      <c r="CL14" s="16">
        <v>200.47953699999999</v>
      </c>
      <c r="CM14" s="16">
        <v>200.47953699999999</v>
      </c>
      <c r="CN14" s="16">
        <v>195.069909</v>
      </c>
      <c r="CO14" s="16">
        <v>193.46434099999999</v>
      </c>
      <c r="CP14" s="16">
        <v>195.61763099999999</v>
      </c>
      <c r="CQ14" s="16">
        <v>182.23349300000001</v>
      </c>
      <c r="CR14" s="16">
        <v>187.28948399999999</v>
      </c>
      <c r="CS14" s="16">
        <v>194.85233936</v>
      </c>
      <c r="CT14" s="16">
        <v>172.434046</v>
      </c>
      <c r="CU14" s="16">
        <v>174.285876</v>
      </c>
      <c r="CV14" s="16">
        <v>195.33928677</v>
      </c>
      <c r="CW14" s="16">
        <v>190.04079999999999</v>
      </c>
      <c r="CX14" s="16">
        <v>174.45248699999999</v>
      </c>
      <c r="CY14" s="16">
        <v>206.58931888000001</v>
      </c>
      <c r="CZ14" s="16">
        <v>174.41439199999999</v>
      </c>
      <c r="DA14" s="16">
        <v>172.92349999999999</v>
      </c>
      <c r="DB14" s="16">
        <v>173.69143</v>
      </c>
      <c r="DC14" s="16">
        <v>174.94140100000001</v>
      </c>
      <c r="DD14" s="16">
        <v>196.24978300000001</v>
      </c>
      <c r="DE14" s="16">
        <v>196.71021500000001</v>
      </c>
      <c r="DF14" s="16">
        <v>192.967994</v>
      </c>
      <c r="DG14" s="16">
        <v>192.020453</v>
      </c>
      <c r="DH14" s="16">
        <v>174.406969</v>
      </c>
      <c r="DI14" s="16">
        <v>174.82529700000001</v>
      </c>
      <c r="DJ14" s="16">
        <v>175.56104999999999</v>
      </c>
      <c r="DK14" s="16">
        <v>194.31033600000001</v>
      </c>
      <c r="DL14" s="16">
        <v>204.53107383</v>
      </c>
      <c r="DM14" s="16">
        <v>196.819346</v>
      </c>
      <c r="DN14" s="16">
        <v>196.29653400000001</v>
      </c>
      <c r="DO14" s="16">
        <v>170.66143233</v>
      </c>
      <c r="DP14" s="16">
        <v>194.493832</v>
      </c>
      <c r="DQ14" s="16">
        <v>192.70834600000001</v>
      </c>
      <c r="DR14" s="16">
        <v>191.51137299999999</v>
      </c>
      <c r="DS14" s="16">
        <v>175.63123899999999</v>
      </c>
      <c r="DT14" s="16">
        <v>192.43239500000001</v>
      </c>
      <c r="DU14" s="16">
        <v>171.66412399999999</v>
      </c>
      <c r="DV14" s="16">
        <v>172.48309599999999</v>
      </c>
      <c r="DW14" s="16">
        <v>180.00269499999999</v>
      </c>
      <c r="DX14" s="16">
        <v>193.82363599999999</v>
      </c>
      <c r="DY14" s="16">
        <v>194.36151899999999</v>
      </c>
      <c r="DZ14" s="16">
        <v>180.99567300000001</v>
      </c>
      <c r="EA14" s="16">
        <v>177.193409</v>
      </c>
      <c r="EB14" s="16">
        <v>177.193409</v>
      </c>
      <c r="EC14" s="16">
        <v>179.97549029000001</v>
      </c>
      <c r="ED14" s="16">
        <v>182.28135399999999</v>
      </c>
      <c r="EE14" s="16">
        <v>182.73268400000001</v>
      </c>
      <c r="EF14" s="16">
        <v>173.039648</v>
      </c>
      <c r="EG14" s="16">
        <v>173.944367</v>
      </c>
      <c r="EH14" s="16">
        <v>195.986276</v>
      </c>
      <c r="EI14" s="16">
        <v>183.338312</v>
      </c>
      <c r="EJ14" s="16">
        <v>214.68239414999999</v>
      </c>
      <c r="EK14" s="16">
        <v>196.63454899999999</v>
      </c>
      <c r="EL14" s="16">
        <v>196.63454899999999</v>
      </c>
      <c r="EM14" s="16">
        <v>175.22585100000001</v>
      </c>
      <c r="EN14" s="16">
        <v>192.29223300000001</v>
      </c>
      <c r="EO14" s="16">
        <v>193.23878400000001</v>
      </c>
      <c r="EP14" s="16">
        <v>192.967994</v>
      </c>
      <c r="EQ14" s="16">
        <v>171.74300099999999</v>
      </c>
      <c r="ER14" s="16">
        <v>179.70667800000001</v>
      </c>
      <c r="ES14" s="16">
        <v>194.35676599999999</v>
      </c>
      <c r="ET14" s="16">
        <v>173.33237800000001</v>
      </c>
      <c r="EU14" s="16">
        <v>173.898866</v>
      </c>
      <c r="EV14" s="16">
        <v>178.90624933999999</v>
      </c>
      <c r="EW14" s="16">
        <v>177.84910600000001</v>
      </c>
      <c r="EX14" s="16">
        <v>177.405146</v>
      </c>
      <c r="EY14" s="16">
        <v>176.70790099999999</v>
      </c>
      <c r="EZ14" s="16">
        <v>187.523315</v>
      </c>
      <c r="FA14" s="16">
        <v>192.49942200000001</v>
      </c>
      <c r="FB14" s="16">
        <v>184.493067</v>
      </c>
      <c r="FC14" s="16">
        <v>182.55296999999999</v>
      </c>
      <c r="FD14" s="16">
        <v>185.27589499999999</v>
      </c>
      <c r="FE14" s="16">
        <v>184.47428600000001</v>
      </c>
      <c r="FF14" s="16">
        <v>184.13752099999999</v>
      </c>
      <c r="FG14" s="16">
        <v>205.15463374999999</v>
      </c>
      <c r="FH14" s="16">
        <v>189.86914899999999</v>
      </c>
      <c r="FI14" s="16">
        <v>194.14002300000001</v>
      </c>
      <c r="FJ14" s="16">
        <v>176.090542</v>
      </c>
      <c r="FK14" s="16">
        <v>205.11571029999999</v>
      </c>
      <c r="FL14" s="16">
        <v>195.9834238</v>
      </c>
      <c r="FM14" s="16">
        <v>202.631632</v>
      </c>
      <c r="FN14" s="16">
        <v>170.1593925</v>
      </c>
      <c r="FO14" s="16">
        <v>170.30633700000001</v>
      </c>
      <c r="FP14" s="16">
        <v>176.991443</v>
      </c>
      <c r="FQ14" s="16">
        <v>182.42313899999999</v>
      </c>
      <c r="FR14" s="16">
        <v>197.84839015</v>
      </c>
      <c r="FS14" s="16">
        <v>197.45705599999999</v>
      </c>
      <c r="FT14" s="16">
        <v>197.825838</v>
      </c>
      <c r="FU14" s="16">
        <v>190.83539999999999</v>
      </c>
      <c r="FV14" s="16">
        <v>190.83539999999999</v>
      </c>
      <c r="FW14" s="16">
        <v>206.33966699999999</v>
      </c>
      <c r="FX14" s="16">
        <v>206.33966699999999</v>
      </c>
      <c r="FY14" s="16">
        <v>205.231753</v>
      </c>
      <c r="FZ14" s="16">
        <v>195.80500799999999</v>
      </c>
      <c r="GA14" s="16">
        <v>195.64458500000001</v>
      </c>
      <c r="GB14" s="16">
        <v>172.67620500000001</v>
      </c>
      <c r="GC14" s="16">
        <v>172.332493</v>
      </c>
      <c r="GD14" s="16">
        <v>187.03552557</v>
      </c>
      <c r="GE14" s="16">
        <v>190.29649800000001</v>
      </c>
      <c r="GF14" s="16">
        <v>189.96554499999999</v>
      </c>
      <c r="GG14" s="16">
        <v>194.47640899999999</v>
      </c>
      <c r="GH14" s="16">
        <v>194.47640899999999</v>
      </c>
      <c r="GI14" s="16">
        <v>195.17549</v>
      </c>
      <c r="GJ14" s="16">
        <v>173.56970466999999</v>
      </c>
      <c r="GK14" s="16">
        <v>192.29223300000001</v>
      </c>
      <c r="GL14" s="16">
        <v>192.020453</v>
      </c>
      <c r="GM14" s="16">
        <v>206.06083913000001</v>
      </c>
      <c r="GN14" s="16">
        <v>191.49798100000001</v>
      </c>
      <c r="GO14" s="16">
        <v>206.06083913000001</v>
      </c>
      <c r="GP14" s="16">
        <v>190.83539999999999</v>
      </c>
      <c r="GQ14" s="16">
        <v>174.11931300000001</v>
      </c>
      <c r="GR14" s="16">
        <v>191.06454600000001</v>
      </c>
      <c r="GS14" s="16">
        <v>186.09389200000001</v>
      </c>
      <c r="GT14" s="16">
        <v>174.81519700000001</v>
      </c>
      <c r="GU14" s="16">
        <v>179.31555399999999</v>
      </c>
      <c r="GV14" s="16">
        <v>174.703024</v>
      </c>
      <c r="GW14" s="16">
        <v>182.57583</v>
      </c>
      <c r="GX14" s="16">
        <v>192.63579999999999</v>
      </c>
      <c r="GY14" s="16">
        <v>193.23646500000001</v>
      </c>
      <c r="GZ14" s="16">
        <v>192.28130899999999</v>
      </c>
      <c r="HA14" s="16">
        <v>191.922302</v>
      </c>
      <c r="HB14" s="16">
        <v>174.703024</v>
      </c>
      <c r="HC14" s="16">
        <v>173.997151</v>
      </c>
      <c r="HD14" s="16">
        <v>174.42570599999999</v>
      </c>
      <c r="HE14" s="16">
        <v>191.06454600000001</v>
      </c>
      <c r="HF14" s="16">
        <v>193.99859599999999</v>
      </c>
      <c r="HG14" s="16">
        <v>194.35676599999999</v>
      </c>
      <c r="HH14" s="16">
        <v>194.35676599999999</v>
      </c>
      <c r="HI14" s="16">
        <v>194.35676599999999</v>
      </c>
      <c r="HJ14" s="16">
        <v>191.990261</v>
      </c>
      <c r="HK14" s="16">
        <v>198.75753599999999</v>
      </c>
      <c r="HL14" s="16">
        <v>198.26756499999999</v>
      </c>
      <c r="HM14" s="16">
        <v>199.22501</v>
      </c>
      <c r="HN14" s="16">
        <v>197.05069700000001</v>
      </c>
      <c r="HO14" s="16">
        <v>189.85680099999999</v>
      </c>
      <c r="HP14" s="16">
        <v>191.44340407999999</v>
      </c>
      <c r="HQ14" s="16">
        <v>194.38218499999999</v>
      </c>
      <c r="HR14" s="16">
        <v>176.19347550000001</v>
      </c>
      <c r="HS14" s="16">
        <v>176.76961299999999</v>
      </c>
      <c r="HT14" s="16">
        <v>187.68995899999999</v>
      </c>
      <c r="HU14" s="16">
        <v>176.12104299999999</v>
      </c>
      <c r="HV14" s="16">
        <v>181.25107224000001</v>
      </c>
      <c r="HW14" s="16">
        <v>175.9086935</v>
      </c>
      <c r="HX14" s="16">
        <v>176.69864799999999</v>
      </c>
      <c r="HY14" s="16">
        <v>198.92360518000001</v>
      </c>
      <c r="HZ14" s="16">
        <v>177.161914</v>
      </c>
      <c r="IA14" s="16">
        <v>195.74427700000001</v>
      </c>
    </row>
    <row r="15" spans="1:235" x14ac:dyDescent="0.2">
      <c r="A15" s="2"/>
      <c r="B15" s="10">
        <v>46238.25</v>
      </c>
      <c r="C15" s="16">
        <v>195.3697799</v>
      </c>
      <c r="D15" s="16">
        <v>193.64975200000001</v>
      </c>
      <c r="E15" s="16">
        <v>193.95395099999999</v>
      </c>
      <c r="F15" s="16">
        <v>193.78193899999999</v>
      </c>
      <c r="G15" s="16">
        <v>193.64975200000001</v>
      </c>
      <c r="H15" s="16">
        <v>174.28354100000001</v>
      </c>
      <c r="I15" s="16">
        <v>195.831436</v>
      </c>
      <c r="J15" s="16">
        <v>194.966781</v>
      </c>
      <c r="K15" s="16">
        <v>196.433121</v>
      </c>
      <c r="L15" s="16">
        <v>176.16343599999999</v>
      </c>
      <c r="M15" s="16">
        <v>195.35883100000001</v>
      </c>
      <c r="N15" s="16">
        <v>197.44636199999999</v>
      </c>
      <c r="O15" s="16">
        <v>196.21431000000001</v>
      </c>
      <c r="P15" s="16">
        <v>200.17748800000001</v>
      </c>
      <c r="Q15" s="16">
        <v>182.16844014</v>
      </c>
      <c r="R15" s="16">
        <v>196.37940800000001</v>
      </c>
      <c r="S15" s="16">
        <v>189.960444</v>
      </c>
      <c r="T15" s="16">
        <v>197.37840600000001</v>
      </c>
      <c r="U15" s="16">
        <v>179.80956449999999</v>
      </c>
      <c r="V15" s="16">
        <v>180.40364099999999</v>
      </c>
      <c r="W15" s="16">
        <v>194.85753399999999</v>
      </c>
      <c r="X15" s="16">
        <v>177.249393</v>
      </c>
      <c r="Y15" s="16">
        <v>172.78217900000001</v>
      </c>
      <c r="Z15" s="16">
        <v>175.85192499999999</v>
      </c>
      <c r="AA15" s="16">
        <v>198.07178300000001</v>
      </c>
      <c r="AB15" s="16">
        <v>173.71230399999999</v>
      </c>
      <c r="AC15" s="16">
        <v>175.91059300000001</v>
      </c>
      <c r="AD15" s="16">
        <v>177.97367700000001</v>
      </c>
      <c r="AE15" s="16">
        <v>176.69780900000001</v>
      </c>
      <c r="AF15" s="16">
        <v>180.732415</v>
      </c>
      <c r="AG15" s="16">
        <v>195.48863700000001</v>
      </c>
      <c r="AH15" s="16">
        <v>195.6331031</v>
      </c>
      <c r="AI15" s="16">
        <v>195.522424</v>
      </c>
      <c r="AJ15" s="16">
        <v>195.48863700000001</v>
      </c>
      <c r="AK15" s="16">
        <v>178.029494</v>
      </c>
      <c r="AL15" s="16">
        <v>195.34821700000001</v>
      </c>
      <c r="AM15" s="16">
        <v>173.99414200000001</v>
      </c>
      <c r="AN15" s="16">
        <v>174.65827999999999</v>
      </c>
      <c r="AO15" s="16">
        <v>193.73371800000001</v>
      </c>
      <c r="AP15" s="16">
        <v>177.57730100000001</v>
      </c>
      <c r="AQ15" s="16">
        <v>183.28181799999999</v>
      </c>
      <c r="AR15" s="16">
        <v>183.28181799999999</v>
      </c>
      <c r="AS15" s="16">
        <v>196.39180300000001</v>
      </c>
      <c r="AT15" s="16">
        <v>192.547495</v>
      </c>
      <c r="AU15" s="16">
        <v>192.547495</v>
      </c>
      <c r="AV15" s="16">
        <v>195.070064</v>
      </c>
      <c r="AW15" s="16">
        <v>178.17775399999999</v>
      </c>
      <c r="AX15" s="16">
        <v>181.75259700000001</v>
      </c>
      <c r="AY15" s="16">
        <v>181.96891099999999</v>
      </c>
      <c r="AZ15" s="16">
        <v>196.63529600000001</v>
      </c>
      <c r="BA15" s="16">
        <v>174.862582</v>
      </c>
      <c r="BB15" s="16">
        <v>173.843817</v>
      </c>
      <c r="BC15" s="16">
        <v>172.93134699999999</v>
      </c>
      <c r="BD15" s="16">
        <v>173.02739475000001</v>
      </c>
      <c r="BE15" s="16">
        <v>172.27980299999999</v>
      </c>
      <c r="BF15" s="16">
        <v>173.732147</v>
      </c>
      <c r="BG15" s="16">
        <v>194.493112</v>
      </c>
      <c r="BH15" s="16">
        <v>195.23957999999999</v>
      </c>
      <c r="BI15" s="16">
        <v>195.23957999999999</v>
      </c>
      <c r="BJ15" s="16">
        <v>195.23957999999999</v>
      </c>
      <c r="BK15" s="16">
        <v>176.85777300000001</v>
      </c>
      <c r="BL15" s="16">
        <v>176.85777300000001</v>
      </c>
      <c r="BM15" s="16">
        <v>189.54998599999999</v>
      </c>
      <c r="BN15" s="16">
        <v>188.67926399999999</v>
      </c>
      <c r="BO15" s="16">
        <v>175.013149</v>
      </c>
      <c r="BP15" s="16">
        <v>174.487866</v>
      </c>
      <c r="BQ15" s="16">
        <v>195.654652</v>
      </c>
      <c r="BR15" s="16">
        <v>178.435227</v>
      </c>
      <c r="BS15" s="16">
        <v>178.44789589999999</v>
      </c>
      <c r="BT15" s="16">
        <v>185.12235699999999</v>
      </c>
      <c r="BU15" s="16">
        <v>187.26981433</v>
      </c>
      <c r="BV15" s="16">
        <v>181.41322926999999</v>
      </c>
      <c r="BW15" s="16">
        <v>196.42712499999999</v>
      </c>
      <c r="BX15" s="16">
        <v>193.57315500000001</v>
      </c>
      <c r="BY15" s="16">
        <v>175.64415099999999</v>
      </c>
      <c r="BZ15" s="16">
        <v>175.85208299999999</v>
      </c>
      <c r="CA15" s="16">
        <v>199.062218</v>
      </c>
      <c r="CB15" s="16">
        <v>196.80103600000001</v>
      </c>
      <c r="CC15" s="16">
        <v>174.11828</v>
      </c>
      <c r="CD15" s="16">
        <v>191.89156800000001</v>
      </c>
      <c r="CE15" s="16">
        <v>190.94106300000001</v>
      </c>
      <c r="CF15" s="16">
        <v>195.10452599999999</v>
      </c>
      <c r="CG15" s="16">
        <v>181.690226</v>
      </c>
      <c r="CH15" s="16">
        <v>196.42712499999999</v>
      </c>
      <c r="CI15" s="16">
        <v>173.922843</v>
      </c>
      <c r="CJ15" s="16">
        <v>174.68518499999999</v>
      </c>
      <c r="CK15" s="16">
        <v>183.06464199999999</v>
      </c>
      <c r="CL15" s="16">
        <v>202.79366099999999</v>
      </c>
      <c r="CM15" s="16">
        <v>202.79366099999999</v>
      </c>
      <c r="CN15" s="16">
        <v>197.24295100000001</v>
      </c>
      <c r="CO15" s="16">
        <v>195.33050700000001</v>
      </c>
      <c r="CP15" s="16">
        <v>197.56004999999999</v>
      </c>
      <c r="CQ15" s="16">
        <v>183.28042199999999</v>
      </c>
      <c r="CR15" s="16">
        <v>188.59374199999999</v>
      </c>
      <c r="CS15" s="16">
        <v>196.11301750999999</v>
      </c>
      <c r="CT15" s="16">
        <v>173.30688799999999</v>
      </c>
      <c r="CU15" s="16">
        <v>174.487866</v>
      </c>
      <c r="CV15" s="16">
        <v>195.89324073</v>
      </c>
      <c r="CW15" s="16">
        <v>191.14624900000001</v>
      </c>
      <c r="CX15" s="16">
        <v>175.126195</v>
      </c>
      <c r="CY15" s="16">
        <v>206.9669887</v>
      </c>
      <c r="CZ15" s="16">
        <v>174.718774</v>
      </c>
      <c r="DA15" s="16">
        <v>173.884218</v>
      </c>
      <c r="DB15" s="16">
        <v>174.62646899999999</v>
      </c>
      <c r="DC15" s="16">
        <v>176.10859600000001</v>
      </c>
      <c r="DD15" s="16">
        <v>196.9281</v>
      </c>
      <c r="DE15" s="16">
        <v>197.43392900000001</v>
      </c>
      <c r="DF15" s="16">
        <v>193.57315500000001</v>
      </c>
      <c r="DG15" s="16">
        <v>192.63711900000001</v>
      </c>
      <c r="DH15" s="16">
        <v>175.423981</v>
      </c>
      <c r="DI15" s="16">
        <v>175.85208299999999</v>
      </c>
      <c r="DJ15" s="16">
        <v>176.496241</v>
      </c>
      <c r="DK15" s="16">
        <v>194.88151300000001</v>
      </c>
      <c r="DL15" s="16">
        <v>207.02504662000001</v>
      </c>
      <c r="DM15" s="16">
        <v>197.31188900000001</v>
      </c>
      <c r="DN15" s="16">
        <v>196.777761</v>
      </c>
      <c r="DO15" s="16">
        <v>171.50240532999999</v>
      </c>
      <c r="DP15" s="16">
        <v>196.655925</v>
      </c>
      <c r="DQ15" s="16">
        <v>194.65249399999999</v>
      </c>
      <c r="DR15" s="16">
        <v>193.04879800000001</v>
      </c>
      <c r="DS15" s="16">
        <v>176.41171499999999</v>
      </c>
      <c r="DT15" s="16">
        <v>194.37298100000001</v>
      </c>
      <c r="DU15" s="16">
        <v>172.50307699999999</v>
      </c>
      <c r="DV15" s="16">
        <v>173.321853</v>
      </c>
      <c r="DW15" s="16">
        <v>180.99555000000001</v>
      </c>
      <c r="DX15" s="16">
        <v>194.52152000000001</v>
      </c>
      <c r="DY15" s="16">
        <v>195.137013</v>
      </c>
      <c r="DZ15" s="16">
        <v>181.45697899999999</v>
      </c>
      <c r="EA15" s="16">
        <v>177.77402799999999</v>
      </c>
      <c r="EB15" s="16">
        <v>177.77402799999999</v>
      </c>
      <c r="EC15" s="16">
        <v>180.94338361000001</v>
      </c>
      <c r="ED15" s="16">
        <v>183.032746</v>
      </c>
      <c r="EE15" s="16">
        <v>183.49893800000001</v>
      </c>
      <c r="EF15" s="16">
        <v>173.41640100000001</v>
      </c>
      <c r="EG15" s="16">
        <v>174.46755099999999</v>
      </c>
      <c r="EH15" s="16">
        <v>195.91255100000001</v>
      </c>
      <c r="EI15" s="16">
        <v>184.44593900000001</v>
      </c>
      <c r="EJ15" s="16">
        <v>215.07485907</v>
      </c>
      <c r="EK15" s="16">
        <v>197.21979200000001</v>
      </c>
      <c r="EL15" s="16">
        <v>197.21979200000001</v>
      </c>
      <c r="EM15" s="16">
        <v>175.377432</v>
      </c>
      <c r="EN15" s="16">
        <v>192.90626399999999</v>
      </c>
      <c r="EO15" s="16">
        <v>193.82628099999999</v>
      </c>
      <c r="EP15" s="16">
        <v>193.57315500000001</v>
      </c>
      <c r="EQ15" s="16">
        <v>172.48761400000001</v>
      </c>
      <c r="ER15" s="16">
        <v>180.676874</v>
      </c>
      <c r="ES15" s="16">
        <v>196.51349999999999</v>
      </c>
      <c r="ET15" s="16">
        <v>174.16000099999999</v>
      </c>
      <c r="EU15" s="16">
        <v>174.730538</v>
      </c>
      <c r="EV15" s="16">
        <v>179.88678823999999</v>
      </c>
      <c r="EW15" s="16">
        <v>178.46567400000001</v>
      </c>
      <c r="EX15" s="16">
        <v>177.98863</v>
      </c>
      <c r="EY15" s="16">
        <v>177.31819100000001</v>
      </c>
      <c r="EZ15" s="16">
        <v>188.055104</v>
      </c>
      <c r="FA15" s="16">
        <v>192.72710799999999</v>
      </c>
      <c r="FB15" s="16">
        <v>185.23282800000001</v>
      </c>
      <c r="FC15" s="16">
        <v>183.28181799999999</v>
      </c>
      <c r="FD15" s="16">
        <v>186.548461</v>
      </c>
      <c r="FE15" s="16">
        <v>185.66413499999999</v>
      </c>
      <c r="FF15" s="16">
        <v>185.29255499999999</v>
      </c>
      <c r="FG15" s="16">
        <v>206.52589305999999</v>
      </c>
      <c r="FH15" s="16">
        <v>190.978667</v>
      </c>
      <c r="FI15" s="16">
        <v>196.20329899999999</v>
      </c>
      <c r="FJ15" s="16">
        <v>177.017831</v>
      </c>
      <c r="FK15" s="16">
        <v>207.11117063</v>
      </c>
      <c r="FL15" s="16">
        <v>198.06637262000001</v>
      </c>
      <c r="FM15" s="16">
        <v>204.83734200000001</v>
      </c>
      <c r="FN15" s="16">
        <v>170.66021050000001</v>
      </c>
      <c r="FO15" s="16">
        <v>170.84770499999999</v>
      </c>
      <c r="FP15" s="16">
        <v>177.60774699999999</v>
      </c>
      <c r="FQ15" s="16">
        <v>183.09891200000001</v>
      </c>
      <c r="FR15" s="16">
        <v>199.08491108999999</v>
      </c>
      <c r="FS15" s="16">
        <v>198.68389300000001</v>
      </c>
      <c r="FT15" s="16">
        <v>199.062218</v>
      </c>
      <c r="FU15" s="16">
        <v>191.46713800000001</v>
      </c>
      <c r="FV15" s="16">
        <v>191.46713800000001</v>
      </c>
      <c r="FW15" s="16">
        <v>205.35732100000001</v>
      </c>
      <c r="FX15" s="16">
        <v>205.35732100000001</v>
      </c>
      <c r="FY15" s="16">
        <v>204.34298999999999</v>
      </c>
      <c r="FZ15" s="16">
        <v>196.306839</v>
      </c>
      <c r="GA15" s="16">
        <v>196.14959200000001</v>
      </c>
      <c r="GB15" s="16">
        <v>174.36902599999999</v>
      </c>
      <c r="GC15" s="16">
        <v>173.63843600000001</v>
      </c>
      <c r="GD15" s="16">
        <v>188.19364691000001</v>
      </c>
      <c r="GE15" s="16">
        <v>191.03163499999999</v>
      </c>
      <c r="GF15" s="16">
        <v>191.43517499999999</v>
      </c>
      <c r="GG15" s="16">
        <v>196.42712499999999</v>
      </c>
      <c r="GH15" s="16">
        <v>196.42712499999999</v>
      </c>
      <c r="GI15" s="16">
        <v>195.73396700000001</v>
      </c>
      <c r="GJ15" s="16">
        <v>173.64659033000001</v>
      </c>
      <c r="GK15" s="16">
        <v>192.90626399999999</v>
      </c>
      <c r="GL15" s="16">
        <v>192.63711900000001</v>
      </c>
      <c r="GM15" s="16">
        <v>206.43754283000001</v>
      </c>
      <c r="GN15" s="16">
        <v>191.70261199999999</v>
      </c>
      <c r="GO15" s="16">
        <v>206.43754283000001</v>
      </c>
      <c r="GP15" s="16">
        <v>191.46713800000001</v>
      </c>
      <c r="GQ15" s="16">
        <v>175.03017</v>
      </c>
      <c r="GR15" s="16">
        <v>191.701099</v>
      </c>
      <c r="GS15" s="16">
        <v>186.865566</v>
      </c>
      <c r="GT15" s="16">
        <v>175.48522800000001</v>
      </c>
      <c r="GU15" s="16">
        <v>179.89997299999999</v>
      </c>
      <c r="GV15" s="16">
        <v>175.62076999999999</v>
      </c>
      <c r="GW15" s="16">
        <v>183.01075299999999</v>
      </c>
      <c r="GX15" s="16">
        <v>194.50985</v>
      </c>
      <c r="GY15" s="16">
        <v>193.61110500000001</v>
      </c>
      <c r="GZ15" s="16">
        <v>192.89973599999999</v>
      </c>
      <c r="HA15" s="16">
        <v>192.55060800000001</v>
      </c>
      <c r="HB15" s="16">
        <v>175.62076999999999</v>
      </c>
      <c r="HC15" s="16">
        <v>174.90843100000001</v>
      </c>
      <c r="HD15" s="16">
        <v>175.340869</v>
      </c>
      <c r="HE15" s="16">
        <v>191.701099</v>
      </c>
      <c r="HF15" s="16">
        <v>196.158671</v>
      </c>
      <c r="HG15" s="16">
        <v>196.51349999999999</v>
      </c>
      <c r="HH15" s="16">
        <v>196.51349999999999</v>
      </c>
      <c r="HI15" s="16">
        <v>196.51349999999999</v>
      </c>
      <c r="HJ15" s="16">
        <v>193.11200500000001</v>
      </c>
      <c r="HK15" s="16">
        <v>199.362481</v>
      </c>
      <c r="HL15" s="16">
        <v>198.88101900000001</v>
      </c>
      <c r="HM15" s="16">
        <v>200.26789400000001</v>
      </c>
      <c r="HN15" s="16">
        <v>197.55400399999999</v>
      </c>
      <c r="HO15" s="16">
        <v>191.62952300000001</v>
      </c>
      <c r="HP15" s="16">
        <v>191.64797676000001</v>
      </c>
      <c r="HQ15" s="16">
        <v>196.49337700000001</v>
      </c>
      <c r="HR15" s="16">
        <v>177.15141600000001</v>
      </c>
      <c r="HS15" s="16">
        <v>177.73443700000001</v>
      </c>
      <c r="HT15" s="16">
        <v>188.699217</v>
      </c>
      <c r="HU15" s="16">
        <v>176.85777300000001</v>
      </c>
      <c r="HV15" s="16">
        <v>182.29235724</v>
      </c>
      <c r="HW15" s="16">
        <v>176.430398</v>
      </c>
      <c r="HX15" s="16">
        <v>177.23622399999999</v>
      </c>
      <c r="HY15" s="16">
        <v>200.95971186</v>
      </c>
      <c r="HZ15" s="16">
        <v>178.10833299999999</v>
      </c>
      <c r="IA15" s="16">
        <v>197.938862</v>
      </c>
    </row>
    <row r="16" spans="1:235" x14ac:dyDescent="0.2">
      <c r="A16" s="2"/>
      <c r="B16" s="10">
        <v>46238.270833333336</v>
      </c>
      <c r="C16" s="16">
        <v>195.78687142000001</v>
      </c>
      <c r="D16" s="16">
        <v>193.69799800000001</v>
      </c>
      <c r="E16" s="16">
        <v>194.01203799999999</v>
      </c>
      <c r="F16" s="16">
        <v>193.827179</v>
      </c>
      <c r="G16" s="16">
        <v>193.69799800000001</v>
      </c>
      <c r="H16" s="16">
        <v>174.44717299999999</v>
      </c>
      <c r="I16" s="16">
        <v>195.148438</v>
      </c>
      <c r="J16" s="16">
        <v>194.266301</v>
      </c>
      <c r="K16" s="16">
        <v>195.77848</v>
      </c>
      <c r="L16" s="16">
        <v>176.147526</v>
      </c>
      <c r="M16" s="16">
        <v>195.593388</v>
      </c>
      <c r="N16" s="16">
        <v>196.874945</v>
      </c>
      <c r="O16" s="16">
        <v>195.72353799999999</v>
      </c>
      <c r="P16" s="16">
        <v>200.811373</v>
      </c>
      <c r="Q16" s="16">
        <v>182.79481444999999</v>
      </c>
      <c r="R16" s="16">
        <v>195.79118700000001</v>
      </c>
      <c r="S16" s="16">
        <v>188.56262100000001</v>
      </c>
      <c r="T16" s="16">
        <v>197.70371499999999</v>
      </c>
      <c r="U16" s="16">
        <v>177.88108099999999</v>
      </c>
      <c r="V16" s="16">
        <v>178.61534599999999</v>
      </c>
      <c r="W16" s="16">
        <v>194.861481</v>
      </c>
      <c r="X16" s="16">
        <v>177.33533499999999</v>
      </c>
      <c r="Y16" s="16">
        <v>172.786846</v>
      </c>
      <c r="Z16" s="16">
        <v>175.924927</v>
      </c>
      <c r="AA16" s="16">
        <v>197.429565</v>
      </c>
      <c r="AB16" s="16">
        <v>173.681892</v>
      </c>
      <c r="AC16" s="16">
        <v>175.97422299999999</v>
      </c>
      <c r="AD16" s="16">
        <v>178.10942800000001</v>
      </c>
      <c r="AE16" s="16">
        <v>176.77300700000001</v>
      </c>
      <c r="AF16" s="16">
        <v>180.552874</v>
      </c>
      <c r="AG16" s="16">
        <v>195.02807575</v>
      </c>
      <c r="AH16" s="16">
        <v>195.07128922999999</v>
      </c>
      <c r="AI16" s="16">
        <v>195.27674400000001</v>
      </c>
      <c r="AJ16" s="16">
        <v>195.229726</v>
      </c>
      <c r="AK16" s="16">
        <v>177.74454499999999</v>
      </c>
      <c r="AL16" s="16">
        <v>195.34993499999999</v>
      </c>
      <c r="AM16" s="16">
        <v>173.99343200000001</v>
      </c>
      <c r="AN16" s="16">
        <v>174.63946799999999</v>
      </c>
      <c r="AO16" s="16">
        <v>193.07419300000001</v>
      </c>
      <c r="AP16" s="16">
        <v>177.45260500000001</v>
      </c>
      <c r="AQ16" s="16">
        <v>183.09594999999999</v>
      </c>
      <c r="AR16" s="16">
        <v>183.09594999999999</v>
      </c>
      <c r="AS16" s="16">
        <v>195.212523</v>
      </c>
      <c r="AT16" s="16">
        <v>192.265601</v>
      </c>
      <c r="AU16" s="16">
        <v>192.265601</v>
      </c>
      <c r="AV16" s="16">
        <v>194.73473300000001</v>
      </c>
      <c r="AW16" s="16">
        <v>178.30898199999999</v>
      </c>
      <c r="AX16" s="16">
        <v>181.71091999999999</v>
      </c>
      <c r="AY16" s="16">
        <v>181.93230700000001</v>
      </c>
      <c r="AZ16" s="16">
        <v>196.99051900000001</v>
      </c>
      <c r="BA16" s="16">
        <v>174.99472399999999</v>
      </c>
      <c r="BB16" s="16">
        <v>173.98330100000001</v>
      </c>
      <c r="BC16" s="16">
        <v>173.08898400000001</v>
      </c>
      <c r="BD16" s="16">
        <v>173.17600325000001</v>
      </c>
      <c r="BE16" s="16">
        <v>172.43086299999999</v>
      </c>
      <c r="BF16" s="16">
        <v>173.87295499999999</v>
      </c>
      <c r="BG16" s="16">
        <v>194.140457</v>
      </c>
      <c r="BH16" s="16">
        <v>194.91833500000001</v>
      </c>
      <c r="BI16" s="16">
        <v>194.91833500000001</v>
      </c>
      <c r="BJ16" s="16">
        <v>194.91833500000001</v>
      </c>
      <c r="BK16" s="16">
        <v>176.87303199999999</v>
      </c>
      <c r="BL16" s="16">
        <v>176.87303199999999</v>
      </c>
      <c r="BM16" s="16">
        <v>189.75372999999999</v>
      </c>
      <c r="BN16" s="16">
        <v>188.89973499999999</v>
      </c>
      <c r="BO16" s="16">
        <v>175.28919500000001</v>
      </c>
      <c r="BP16" s="16">
        <v>174.49794</v>
      </c>
      <c r="BQ16" s="16">
        <v>194.51969199999999</v>
      </c>
      <c r="BR16" s="16">
        <v>178.11647199999999</v>
      </c>
      <c r="BS16" s="16">
        <v>178.12911826999999</v>
      </c>
      <c r="BT16" s="16">
        <v>184.418983</v>
      </c>
      <c r="BU16" s="16">
        <v>187.39705900000001</v>
      </c>
      <c r="BV16" s="16">
        <v>181.65517295000001</v>
      </c>
      <c r="BW16" s="16">
        <v>196.78494499999999</v>
      </c>
      <c r="BX16" s="16">
        <v>192.96023700000001</v>
      </c>
      <c r="BY16" s="16">
        <v>175.87984399999999</v>
      </c>
      <c r="BZ16" s="16">
        <v>176.08661000000001</v>
      </c>
      <c r="CA16" s="16">
        <v>199.291944</v>
      </c>
      <c r="CB16" s="16">
        <v>196.76869400000001</v>
      </c>
      <c r="CC16" s="16">
        <v>174.395262</v>
      </c>
      <c r="CD16" s="16">
        <v>190.499639</v>
      </c>
      <c r="CE16" s="16">
        <v>189.55825100000001</v>
      </c>
      <c r="CF16" s="16">
        <v>194.94393099999999</v>
      </c>
      <c r="CG16" s="16">
        <v>181.31047000000001</v>
      </c>
      <c r="CH16" s="16">
        <v>196.78494499999999</v>
      </c>
      <c r="CI16" s="16">
        <v>174.09653632999999</v>
      </c>
      <c r="CJ16" s="16">
        <v>174.825165</v>
      </c>
      <c r="CK16" s="16">
        <v>182.71183099999999</v>
      </c>
      <c r="CL16" s="16">
        <v>203.50178500000001</v>
      </c>
      <c r="CM16" s="16">
        <v>203.50178500000001</v>
      </c>
      <c r="CN16" s="16">
        <v>197.99509800000001</v>
      </c>
      <c r="CO16" s="16">
        <v>195.70199099999999</v>
      </c>
      <c r="CP16" s="16">
        <v>198.00166899999999</v>
      </c>
      <c r="CQ16" s="16">
        <v>183.27446</v>
      </c>
      <c r="CR16" s="16">
        <v>188.704733</v>
      </c>
      <c r="CS16" s="16">
        <v>196.15946475000001</v>
      </c>
      <c r="CT16" s="16">
        <v>173.558491</v>
      </c>
      <c r="CU16" s="16">
        <v>174.49794</v>
      </c>
      <c r="CV16" s="16">
        <v>194.89189979</v>
      </c>
      <c r="CW16" s="16">
        <v>191.12993900000001</v>
      </c>
      <c r="CX16" s="16">
        <v>175.252903</v>
      </c>
      <c r="CY16" s="16">
        <v>206.29592933000001</v>
      </c>
      <c r="CZ16" s="16">
        <v>174.73568599999999</v>
      </c>
      <c r="DA16" s="16">
        <v>173.4383</v>
      </c>
      <c r="DB16" s="16">
        <v>174.34671800000001</v>
      </c>
      <c r="DC16" s="16">
        <v>176.358248</v>
      </c>
      <c r="DD16" s="16">
        <v>196.23987600000001</v>
      </c>
      <c r="DE16" s="16">
        <v>196.724357</v>
      </c>
      <c r="DF16" s="16">
        <v>192.96023700000001</v>
      </c>
      <c r="DG16" s="16">
        <v>192.03049200000001</v>
      </c>
      <c r="DH16" s="16">
        <v>175.65650299999999</v>
      </c>
      <c r="DI16" s="16">
        <v>176.08661000000001</v>
      </c>
      <c r="DJ16" s="16">
        <v>176.682299</v>
      </c>
      <c r="DK16" s="16">
        <v>194.23556400000001</v>
      </c>
      <c r="DL16" s="16">
        <v>206.99102442</v>
      </c>
      <c r="DM16" s="16">
        <v>196.76529500000001</v>
      </c>
      <c r="DN16" s="16">
        <v>196.243618</v>
      </c>
      <c r="DO16" s="16">
        <v>171.64958999999999</v>
      </c>
      <c r="DP16" s="16">
        <v>197.41484299999999</v>
      </c>
      <c r="DQ16" s="16">
        <v>195.089518</v>
      </c>
      <c r="DR16" s="16">
        <v>193.04417900000001</v>
      </c>
      <c r="DS16" s="16">
        <v>176.028965</v>
      </c>
      <c r="DT16" s="16">
        <v>194.80770999999999</v>
      </c>
      <c r="DU16" s="16">
        <v>172.65669399999999</v>
      </c>
      <c r="DV16" s="16">
        <v>173.46683999999999</v>
      </c>
      <c r="DW16" s="16">
        <v>181.037611</v>
      </c>
      <c r="DX16" s="16">
        <v>193.976462</v>
      </c>
      <c r="DY16" s="16">
        <v>194.641738</v>
      </c>
      <c r="DZ16" s="16">
        <v>180.04877500000001</v>
      </c>
      <c r="EA16" s="16">
        <v>177.64756800000001</v>
      </c>
      <c r="EB16" s="16">
        <v>177.64756800000001</v>
      </c>
      <c r="EC16" s="16">
        <v>180.74978153999999</v>
      </c>
      <c r="ED16" s="16">
        <v>182.58993699999999</v>
      </c>
      <c r="EE16" s="16">
        <v>183.03688600000001</v>
      </c>
      <c r="EF16" s="16">
        <v>173.61687800000001</v>
      </c>
      <c r="EG16" s="16">
        <v>174.61292499999999</v>
      </c>
      <c r="EH16" s="16">
        <v>195.943623</v>
      </c>
      <c r="EI16" s="16">
        <v>184.41562400000001</v>
      </c>
      <c r="EJ16" s="16">
        <v>214.37751115</v>
      </c>
      <c r="EK16" s="16">
        <v>196.002399</v>
      </c>
      <c r="EL16" s="16">
        <v>196.002399</v>
      </c>
      <c r="EM16" s="16">
        <v>175.380154</v>
      </c>
      <c r="EN16" s="16">
        <v>192.301018</v>
      </c>
      <c r="EO16" s="16">
        <v>193.20824200000001</v>
      </c>
      <c r="EP16" s="16">
        <v>192.96023700000001</v>
      </c>
      <c r="EQ16" s="16">
        <v>172.870328</v>
      </c>
      <c r="ER16" s="16">
        <v>180.29310699999999</v>
      </c>
      <c r="ES16" s="16">
        <v>197.26700700000001</v>
      </c>
      <c r="ET16" s="16">
        <v>174.294299</v>
      </c>
      <c r="EU16" s="16">
        <v>174.863102</v>
      </c>
      <c r="EV16" s="16">
        <v>180.02456874999999</v>
      </c>
      <c r="EW16" s="16">
        <v>178.391932</v>
      </c>
      <c r="EX16" s="16">
        <v>177.86024599999999</v>
      </c>
      <c r="EY16" s="16">
        <v>177.296558</v>
      </c>
      <c r="EZ16" s="16">
        <v>187.093829</v>
      </c>
      <c r="FA16" s="16">
        <v>192.45375300000001</v>
      </c>
      <c r="FB16" s="16">
        <v>184.92216199999999</v>
      </c>
      <c r="FC16" s="16">
        <v>183.09594999999999</v>
      </c>
      <c r="FD16" s="16">
        <v>186.18697399999999</v>
      </c>
      <c r="FE16" s="16">
        <v>185.51936599999999</v>
      </c>
      <c r="FF16" s="16">
        <v>185.23898600000001</v>
      </c>
      <c r="FG16" s="16">
        <v>206.67526613999999</v>
      </c>
      <c r="FH16" s="16">
        <v>191.01882900000001</v>
      </c>
      <c r="FI16" s="16">
        <v>196.781395</v>
      </c>
      <c r="FJ16" s="16">
        <v>177.19079199999999</v>
      </c>
      <c r="FK16" s="16">
        <v>207.28245834000001</v>
      </c>
      <c r="FL16" s="16">
        <v>198.34548036999999</v>
      </c>
      <c r="FM16" s="16">
        <v>205.19602699999999</v>
      </c>
      <c r="FN16" s="16">
        <v>170.87042249999999</v>
      </c>
      <c r="FO16" s="16">
        <v>171.05105900000001</v>
      </c>
      <c r="FP16" s="16">
        <v>177.58163099999999</v>
      </c>
      <c r="FQ16" s="16">
        <v>182.74893</v>
      </c>
      <c r="FR16" s="16">
        <v>199.31466327999999</v>
      </c>
      <c r="FS16" s="16">
        <v>198.90103099999999</v>
      </c>
      <c r="FT16" s="16">
        <v>199.291944</v>
      </c>
      <c r="FU16" s="16">
        <v>190.875091</v>
      </c>
      <c r="FV16" s="16">
        <v>190.875091</v>
      </c>
      <c r="FW16" s="16">
        <v>206.12812299999999</v>
      </c>
      <c r="FX16" s="16">
        <v>206.12812299999999</v>
      </c>
      <c r="FY16" s="16">
        <v>205.04104799999999</v>
      </c>
      <c r="FZ16" s="16">
        <v>195.762305</v>
      </c>
      <c r="GA16" s="16">
        <v>195.597793</v>
      </c>
      <c r="GB16" s="16">
        <v>174.55952099999999</v>
      </c>
      <c r="GC16" s="16">
        <v>174.01716500000001</v>
      </c>
      <c r="GD16" s="16">
        <v>188.13263861999999</v>
      </c>
      <c r="GE16" s="16">
        <v>189.660886</v>
      </c>
      <c r="GF16" s="16">
        <v>191.439809</v>
      </c>
      <c r="GG16" s="16">
        <v>196.78494499999999</v>
      </c>
      <c r="GH16" s="16">
        <v>196.78494499999999</v>
      </c>
      <c r="GI16" s="16">
        <v>194.78704200000001</v>
      </c>
      <c r="GJ16" s="16">
        <v>173.61696033000001</v>
      </c>
      <c r="GK16" s="16">
        <v>192.23195100000001</v>
      </c>
      <c r="GL16" s="16">
        <v>192.03049200000001</v>
      </c>
      <c r="GM16" s="16">
        <v>205.76820011000001</v>
      </c>
      <c r="GN16" s="16">
        <v>191.44806</v>
      </c>
      <c r="GO16" s="16">
        <v>205.76820011000001</v>
      </c>
      <c r="GP16" s="16">
        <v>190.875091</v>
      </c>
      <c r="GQ16" s="16">
        <v>175.20589100000001</v>
      </c>
      <c r="GR16" s="16">
        <v>191.09654699999999</v>
      </c>
      <c r="GS16" s="16">
        <v>186.41464199999999</v>
      </c>
      <c r="GT16" s="16">
        <v>175.51889399999999</v>
      </c>
      <c r="GU16" s="16">
        <v>179.82739100000001</v>
      </c>
      <c r="GV16" s="16">
        <v>175.772783</v>
      </c>
      <c r="GW16" s="16">
        <v>181.80273500000001</v>
      </c>
      <c r="GX16" s="16">
        <v>194.670716</v>
      </c>
      <c r="GY16" s="16">
        <v>193.23336599999999</v>
      </c>
      <c r="GZ16" s="16">
        <v>192.32208299999999</v>
      </c>
      <c r="HA16" s="16">
        <v>191.95442299999999</v>
      </c>
      <c r="HB16" s="16">
        <v>175.772783</v>
      </c>
      <c r="HC16" s="16">
        <v>175.06276199999999</v>
      </c>
      <c r="HD16" s="16">
        <v>175.4958815</v>
      </c>
      <c r="HE16" s="16">
        <v>191.096396</v>
      </c>
      <c r="HF16" s="16">
        <v>196.92449099999999</v>
      </c>
      <c r="HG16" s="16">
        <v>197.26700700000001</v>
      </c>
      <c r="HH16" s="16">
        <v>197.26700700000001</v>
      </c>
      <c r="HI16" s="16">
        <v>197.26700700000001</v>
      </c>
      <c r="HJ16" s="16">
        <v>193.18524199999999</v>
      </c>
      <c r="HK16" s="16">
        <v>198.68652299999999</v>
      </c>
      <c r="HL16" s="16">
        <v>198.21108100000001</v>
      </c>
      <c r="HM16" s="16">
        <v>200.688287</v>
      </c>
      <c r="HN16" s="16">
        <v>196.91687099999999</v>
      </c>
      <c r="HO16" s="16">
        <v>191.91544300000001</v>
      </c>
      <c r="HP16" s="16">
        <v>191.39349730000001</v>
      </c>
      <c r="HQ16" s="16">
        <v>197.14762200000001</v>
      </c>
      <c r="HR16" s="16">
        <v>177.29374749999999</v>
      </c>
      <c r="HS16" s="16">
        <v>177.87047799999999</v>
      </c>
      <c r="HT16" s="16">
        <v>188.49732399999999</v>
      </c>
      <c r="HU16" s="16">
        <v>176.87303199999999</v>
      </c>
      <c r="HV16" s="16">
        <v>182.28642739</v>
      </c>
      <c r="HW16" s="16">
        <v>176.43994699999999</v>
      </c>
      <c r="HX16" s="16">
        <v>177.22409200000001</v>
      </c>
      <c r="HY16" s="16">
        <v>201.36095101000001</v>
      </c>
      <c r="HZ16" s="16">
        <v>178.24061399999999</v>
      </c>
      <c r="IA16" s="16">
        <v>198.74632099999999</v>
      </c>
    </row>
    <row r="17" spans="1:235" x14ac:dyDescent="0.2">
      <c r="A17" s="2"/>
      <c r="B17" s="10">
        <v>46238.291666666664</v>
      </c>
      <c r="C17" s="16">
        <v>195.72235673</v>
      </c>
      <c r="D17" s="16">
        <v>193.913622</v>
      </c>
      <c r="E17" s="16">
        <v>194.24869899999999</v>
      </c>
      <c r="F17" s="16">
        <v>194.058784</v>
      </c>
      <c r="G17" s="16">
        <v>193.913622</v>
      </c>
      <c r="H17" s="16">
        <v>173.70435599999999</v>
      </c>
      <c r="I17" s="16">
        <v>190.88050999999999</v>
      </c>
      <c r="J17" s="16">
        <v>190.02966000000001</v>
      </c>
      <c r="K17" s="16">
        <v>191.53026399999999</v>
      </c>
      <c r="L17" s="16">
        <v>175.26334900000001</v>
      </c>
      <c r="M17" s="16">
        <v>195.857336</v>
      </c>
      <c r="N17" s="16">
        <v>194.714249</v>
      </c>
      <c r="O17" s="16">
        <v>193.742986</v>
      </c>
      <c r="P17" s="16">
        <v>201.25455600000001</v>
      </c>
      <c r="Q17" s="16">
        <v>185.60116975</v>
      </c>
      <c r="R17" s="16">
        <v>191.80568299999999</v>
      </c>
      <c r="S17" s="16">
        <v>188.09977499999999</v>
      </c>
      <c r="T17" s="16">
        <v>197.950402</v>
      </c>
      <c r="U17" s="16">
        <v>178.4464735</v>
      </c>
      <c r="V17" s="16">
        <v>179.11311599999999</v>
      </c>
      <c r="W17" s="16">
        <v>194.90476899999999</v>
      </c>
      <c r="X17" s="16">
        <v>176.65457699999999</v>
      </c>
      <c r="Y17" s="16">
        <v>172.169355</v>
      </c>
      <c r="Z17" s="16">
        <v>175.368831</v>
      </c>
      <c r="AA17" s="16">
        <v>194.78130100000001</v>
      </c>
      <c r="AB17" s="16">
        <v>173.528389</v>
      </c>
      <c r="AC17" s="16">
        <v>175.10532900000001</v>
      </c>
      <c r="AD17" s="16">
        <v>177.38392899999999</v>
      </c>
      <c r="AE17" s="16">
        <v>176.10585499999999</v>
      </c>
      <c r="AF17" s="16">
        <v>180.09615299999999</v>
      </c>
      <c r="AG17" s="16">
        <v>195.00665225</v>
      </c>
      <c r="AH17" s="16">
        <v>195.05046684999999</v>
      </c>
      <c r="AI17" s="16">
        <v>195.25093899999999</v>
      </c>
      <c r="AJ17" s="16">
        <v>195.20774900000001</v>
      </c>
      <c r="AK17" s="16">
        <v>177.130786</v>
      </c>
      <c r="AL17" s="16">
        <v>195.418361</v>
      </c>
      <c r="AM17" s="16">
        <v>173.91128</v>
      </c>
      <c r="AN17" s="16">
        <v>174.38944799999999</v>
      </c>
      <c r="AO17" s="16">
        <v>189.20253500000001</v>
      </c>
      <c r="AP17" s="16">
        <v>176.91334499999999</v>
      </c>
      <c r="AQ17" s="16">
        <v>182.710542</v>
      </c>
      <c r="AR17" s="16">
        <v>182.710542</v>
      </c>
      <c r="AS17" s="16">
        <v>188.01689300000001</v>
      </c>
      <c r="AT17" s="16">
        <v>189.32890800000001</v>
      </c>
      <c r="AU17" s="16">
        <v>189.32890800000001</v>
      </c>
      <c r="AV17" s="16">
        <v>191.73349400000001</v>
      </c>
      <c r="AW17" s="16">
        <v>177.58767700000001</v>
      </c>
      <c r="AX17" s="16">
        <v>181.84858500000001</v>
      </c>
      <c r="AY17" s="16">
        <v>182.00555399999999</v>
      </c>
      <c r="AZ17" s="16">
        <v>196.919003</v>
      </c>
      <c r="BA17" s="16">
        <v>174.157948</v>
      </c>
      <c r="BB17" s="16">
        <v>173.162351</v>
      </c>
      <c r="BC17" s="16">
        <v>172.258995</v>
      </c>
      <c r="BD17" s="16">
        <v>172.35338100000001</v>
      </c>
      <c r="BE17" s="16">
        <v>171.637328</v>
      </c>
      <c r="BF17" s="16">
        <v>173.05170699999999</v>
      </c>
      <c r="BG17" s="16">
        <v>191.21005199999999</v>
      </c>
      <c r="BH17" s="16">
        <v>191.93268</v>
      </c>
      <c r="BI17" s="16">
        <v>191.93268</v>
      </c>
      <c r="BJ17" s="16">
        <v>191.93268</v>
      </c>
      <c r="BK17" s="16">
        <v>176.17080100000001</v>
      </c>
      <c r="BL17" s="16">
        <v>176.17080100000001</v>
      </c>
      <c r="BM17" s="16">
        <v>189.148483</v>
      </c>
      <c r="BN17" s="16">
        <v>188.32927599999999</v>
      </c>
      <c r="BO17" s="16">
        <v>174.07641599999999</v>
      </c>
      <c r="BP17" s="16">
        <v>174.207267</v>
      </c>
      <c r="BQ17" s="16">
        <v>193.08786799999999</v>
      </c>
      <c r="BR17" s="16">
        <v>177.48356699999999</v>
      </c>
      <c r="BS17" s="16">
        <v>177.49616832999999</v>
      </c>
      <c r="BT17" s="16">
        <v>183.19333700000001</v>
      </c>
      <c r="BU17" s="16">
        <v>187.63000833000001</v>
      </c>
      <c r="BV17" s="16">
        <v>180.59906233000001</v>
      </c>
      <c r="BW17" s="16">
        <v>196.71123900000001</v>
      </c>
      <c r="BX17" s="16">
        <v>189.09613400000001</v>
      </c>
      <c r="BY17" s="16">
        <v>174.852709</v>
      </c>
      <c r="BZ17" s="16">
        <v>175.06287399999999</v>
      </c>
      <c r="CA17" s="16">
        <v>199.871115</v>
      </c>
      <c r="CB17" s="16">
        <v>196.760659</v>
      </c>
      <c r="CC17" s="16">
        <v>173.29997700000001</v>
      </c>
      <c r="CD17" s="16">
        <v>190.15715800000001</v>
      </c>
      <c r="CE17" s="16">
        <v>189.110984</v>
      </c>
      <c r="CF17" s="16">
        <v>194.87263300000001</v>
      </c>
      <c r="CG17" s="16">
        <v>179.780846</v>
      </c>
      <c r="CH17" s="16">
        <v>196.71123900000001</v>
      </c>
      <c r="CI17" s="16">
        <v>173.257352</v>
      </c>
      <c r="CJ17" s="16">
        <v>173.987934</v>
      </c>
      <c r="CK17" s="16">
        <v>180.84227000000001</v>
      </c>
      <c r="CL17" s="16">
        <v>204.11363</v>
      </c>
      <c r="CM17" s="16">
        <v>204.11363</v>
      </c>
      <c r="CN17" s="16">
        <v>201.09354500000001</v>
      </c>
      <c r="CO17" s="16">
        <v>195.616185</v>
      </c>
      <c r="CP17" s="16">
        <v>198.27054699999999</v>
      </c>
      <c r="CQ17" s="16">
        <v>182.957886</v>
      </c>
      <c r="CR17" s="16">
        <v>188.853814</v>
      </c>
      <c r="CS17" s="16">
        <v>196.36175839000001</v>
      </c>
      <c r="CT17" s="16">
        <v>172.45757800000001</v>
      </c>
      <c r="CU17" s="16">
        <v>174.207267</v>
      </c>
      <c r="CV17" s="16">
        <v>194.07618206000001</v>
      </c>
      <c r="CW17" s="16">
        <v>191.12229300000001</v>
      </c>
      <c r="CX17" s="16">
        <v>174.79214200000001</v>
      </c>
      <c r="CY17" s="16">
        <v>203.52873445</v>
      </c>
      <c r="CZ17" s="16">
        <v>174.58828099999999</v>
      </c>
      <c r="DA17" s="16">
        <v>173.223626</v>
      </c>
      <c r="DB17" s="16">
        <v>173.991546</v>
      </c>
      <c r="DC17" s="16">
        <v>175.37941000000001</v>
      </c>
      <c r="DD17" s="16">
        <v>192.08255800000001</v>
      </c>
      <c r="DE17" s="16">
        <v>192.629805</v>
      </c>
      <c r="DF17" s="16">
        <v>189.09613400000001</v>
      </c>
      <c r="DG17" s="16">
        <v>188.29307399999999</v>
      </c>
      <c r="DH17" s="16">
        <v>174.60376500000001</v>
      </c>
      <c r="DI17" s="16">
        <v>175.06287399999999</v>
      </c>
      <c r="DJ17" s="16">
        <v>175.982527</v>
      </c>
      <c r="DK17" s="16">
        <v>189.840644</v>
      </c>
      <c r="DL17" s="16">
        <v>206.982572</v>
      </c>
      <c r="DM17" s="16">
        <v>194.523067</v>
      </c>
      <c r="DN17" s="16">
        <v>193.96015399999999</v>
      </c>
      <c r="DO17" s="16">
        <v>170.85321833</v>
      </c>
      <c r="DP17" s="16">
        <v>200.546605</v>
      </c>
      <c r="DQ17" s="16">
        <v>195.01948300000001</v>
      </c>
      <c r="DR17" s="16">
        <v>193.16173800000001</v>
      </c>
      <c r="DS17" s="16">
        <v>175.33459199999999</v>
      </c>
      <c r="DT17" s="16">
        <v>194.24086399999999</v>
      </c>
      <c r="DU17" s="16">
        <v>171.827495</v>
      </c>
      <c r="DV17" s="16">
        <v>172.64268000000001</v>
      </c>
      <c r="DW17" s="16">
        <v>180.55268799999999</v>
      </c>
      <c r="DX17" s="16">
        <v>190.133127</v>
      </c>
      <c r="DY17" s="16">
        <v>190.84107800000001</v>
      </c>
      <c r="DZ17" s="16">
        <v>179.747636</v>
      </c>
      <c r="EA17" s="16">
        <v>177.10927899999999</v>
      </c>
      <c r="EB17" s="16">
        <v>177.10927899999999</v>
      </c>
      <c r="EC17" s="16">
        <v>180.58984315000001</v>
      </c>
      <c r="ED17" s="16">
        <v>180.88099199999999</v>
      </c>
      <c r="EE17" s="16">
        <v>181.320797</v>
      </c>
      <c r="EF17" s="16">
        <v>173.34936400000001</v>
      </c>
      <c r="EG17" s="16">
        <v>174.22064800000001</v>
      </c>
      <c r="EH17" s="16">
        <v>194.17889700000001</v>
      </c>
      <c r="EI17" s="16">
        <v>184.110725</v>
      </c>
      <c r="EJ17" s="16">
        <v>211.50191222000001</v>
      </c>
      <c r="EK17" s="16">
        <v>188.82437899999999</v>
      </c>
      <c r="EL17" s="16">
        <v>188.82437899999999</v>
      </c>
      <c r="EM17" s="16">
        <v>175.098434</v>
      </c>
      <c r="EN17" s="16">
        <v>188.482247</v>
      </c>
      <c r="EO17" s="16">
        <v>189.31092899999999</v>
      </c>
      <c r="EP17" s="16">
        <v>189.09613400000001</v>
      </c>
      <c r="EQ17" s="16">
        <v>171.983654</v>
      </c>
      <c r="ER17" s="16">
        <v>179.06881100000001</v>
      </c>
      <c r="ES17" s="16">
        <v>200.38831999999999</v>
      </c>
      <c r="ET17" s="16">
        <v>173.44968399999999</v>
      </c>
      <c r="EU17" s="16">
        <v>174.02486999999999</v>
      </c>
      <c r="EV17" s="16">
        <v>179.28364371000001</v>
      </c>
      <c r="EW17" s="16">
        <v>177.89691300000001</v>
      </c>
      <c r="EX17" s="16">
        <v>177.323016</v>
      </c>
      <c r="EY17" s="16">
        <v>176.79584600000001</v>
      </c>
      <c r="EZ17" s="16">
        <v>186.31075000000001</v>
      </c>
      <c r="FA17" s="16">
        <v>192.27413100000001</v>
      </c>
      <c r="FB17" s="16">
        <v>184.45185000000001</v>
      </c>
      <c r="FC17" s="16">
        <v>182.710542</v>
      </c>
      <c r="FD17" s="16">
        <v>185.99740199999999</v>
      </c>
      <c r="FE17" s="16">
        <v>185.253615</v>
      </c>
      <c r="FF17" s="16">
        <v>184.94118700000001</v>
      </c>
      <c r="FG17" s="16">
        <v>207.06122316</v>
      </c>
      <c r="FH17" s="16">
        <v>191.18004999999999</v>
      </c>
      <c r="FI17" s="16">
        <v>199.87872100000001</v>
      </c>
      <c r="FJ17" s="16">
        <v>176.44639699999999</v>
      </c>
      <c r="FK17" s="16">
        <v>206.85631647</v>
      </c>
      <c r="FL17" s="16">
        <v>197.56073556999999</v>
      </c>
      <c r="FM17" s="16">
        <v>207.803686</v>
      </c>
      <c r="FN17" s="16">
        <v>170.64813849999999</v>
      </c>
      <c r="FO17" s="16">
        <v>170.76255499999999</v>
      </c>
      <c r="FP17" s="16">
        <v>177.08246299999999</v>
      </c>
      <c r="FQ17" s="16">
        <v>180.87043600000001</v>
      </c>
      <c r="FR17" s="16">
        <v>199.89390030999999</v>
      </c>
      <c r="FS17" s="16">
        <v>199.455028</v>
      </c>
      <c r="FT17" s="16">
        <v>199.871115</v>
      </c>
      <c r="FU17" s="16">
        <v>187.169217</v>
      </c>
      <c r="FV17" s="16">
        <v>187.169217</v>
      </c>
      <c r="FW17" s="16">
        <v>205.95524900000001</v>
      </c>
      <c r="FX17" s="16">
        <v>205.95524900000001</v>
      </c>
      <c r="FY17" s="16">
        <v>204.710353</v>
      </c>
      <c r="FZ17" s="16">
        <v>193.27023600000001</v>
      </c>
      <c r="GA17" s="16">
        <v>193.05200099999999</v>
      </c>
      <c r="GB17" s="16">
        <v>174.69395499999999</v>
      </c>
      <c r="GC17" s="16">
        <v>173.82981799999999</v>
      </c>
      <c r="GD17" s="16">
        <v>187.8327788</v>
      </c>
      <c r="GE17" s="16">
        <v>189.17082199999999</v>
      </c>
      <c r="GF17" s="16">
        <v>191.54098099999999</v>
      </c>
      <c r="GG17" s="16">
        <v>196.71123900000001</v>
      </c>
      <c r="GH17" s="16">
        <v>196.71123900000001</v>
      </c>
      <c r="GI17" s="16">
        <v>189.25271000000001</v>
      </c>
      <c r="GJ17" s="16">
        <v>173.46334267</v>
      </c>
      <c r="GK17" s="16">
        <v>187.581772</v>
      </c>
      <c r="GL17" s="16">
        <v>188.29307399999999</v>
      </c>
      <c r="GM17" s="16">
        <v>203.00808402999999</v>
      </c>
      <c r="GN17" s="16">
        <v>188.86739900000001</v>
      </c>
      <c r="GO17" s="16">
        <v>203.00808402999999</v>
      </c>
      <c r="GP17" s="16">
        <v>187.169217</v>
      </c>
      <c r="GQ17" s="16">
        <v>174.50147699999999</v>
      </c>
      <c r="GR17" s="16">
        <v>187.18617699999999</v>
      </c>
      <c r="GS17" s="16">
        <v>184.70101500000001</v>
      </c>
      <c r="GT17" s="16">
        <v>174.79727800000001</v>
      </c>
      <c r="GU17" s="16">
        <v>179.41775200000001</v>
      </c>
      <c r="GV17" s="16">
        <v>175.084553</v>
      </c>
      <c r="GW17" s="16">
        <v>181.237191</v>
      </c>
      <c r="GX17" s="16">
        <v>194.27050199999999</v>
      </c>
      <c r="GY17" s="16">
        <v>190.32135199999999</v>
      </c>
      <c r="GZ17" s="16">
        <v>188.876666</v>
      </c>
      <c r="HA17" s="16">
        <v>188.565191</v>
      </c>
      <c r="HB17" s="16">
        <v>175.084553</v>
      </c>
      <c r="HC17" s="16">
        <v>174.36912699999999</v>
      </c>
      <c r="HD17" s="16">
        <v>174.80598699999999</v>
      </c>
      <c r="HE17" s="16">
        <v>187.214843</v>
      </c>
      <c r="HF17" s="16">
        <v>200.033942</v>
      </c>
      <c r="HG17" s="16">
        <v>200.38831999999999</v>
      </c>
      <c r="HH17" s="16">
        <v>200.38831999999999</v>
      </c>
      <c r="HI17" s="16">
        <v>200.38831999999999</v>
      </c>
      <c r="HJ17" s="16">
        <v>193.37944100000001</v>
      </c>
      <c r="HK17" s="16">
        <v>196.21464499999999</v>
      </c>
      <c r="HL17" s="16">
        <v>195.679486</v>
      </c>
      <c r="HM17" s="16">
        <v>201.255696</v>
      </c>
      <c r="HN17" s="16">
        <v>192.640987</v>
      </c>
      <c r="HO17" s="16">
        <v>191.41843900000001</v>
      </c>
      <c r="HP17" s="16">
        <v>188.81357179</v>
      </c>
      <c r="HQ17" s="16">
        <v>200.228397</v>
      </c>
      <c r="HR17" s="16">
        <v>176.5622085</v>
      </c>
      <c r="HS17" s="16">
        <v>177.14178000000001</v>
      </c>
      <c r="HT17" s="16">
        <v>188.33049700000001</v>
      </c>
      <c r="HU17" s="16">
        <v>176.17080100000001</v>
      </c>
      <c r="HV17" s="16">
        <v>181.97156004000001</v>
      </c>
      <c r="HW17" s="16">
        <v>176.0170095</v>
      </c>
      <c r="HX17" s="16">
        <v>176.804059</v>
      </c>
      <c r="HY17" s="16">
        <v>201.28290601</v>
      </c>
      <c r="HZ17" s="16">
        <v>177.52068199999999</v>
      </c>
      <c r="IA17" s="16">
        <v>201.76230000000001</v>
      </c>
    </row>
    <row r="18" spans="1:235" x14ac:dyDescent="0.2">
      <c r="A18" s="2"/>
      <c r="B18" s="10">
        <v>46238.3125</v>
      </c>
      <c r="C18" s="16">
        <v>195.73610016999999</v>
      </c>
      <c r="D18" s="16">
        <v>195.00276400000001</v>
      </c>
      <c r="E18" s="16">
        <v>195.395062</v>
      </c>
      <c r="F18" s="16">
        <v>195.17396299999999</v>
      </c>
      <c r="G18" s="16">
        <v>195.00276400000001</v>
      </c>
      <c r="H18" s="16">
        <v>173.63886400000001</v>
      </c>
      <c r="I18" s="16">
        <v>186.17452900000001</v>
      </c>
      <c r="J18" s="16">
        <v>185.29575700000001</v>
      </c>
      <c r="K18" s="16">
        <v>186.892247</v>
      </c>
      <c r="L18" s="16">
        <v>174.993559</v>
      </c>
      <c r="M18" s="16">
        <v>196.914041</v>
      </c>
      <c r="N18" s="16">
        <v>192.99034700000001</v>
      </c>
      <c r="O18" s="16">
        <v>192.483014</v>
      </c>
      <c r="P18" s="16">
        <v>201.82242400000001</v>
      </c>
      <c r="Q18" s="16">
        <v>182.51970152999999</v>
      </c>
      <c r="R18" s="16">
        <v>187.38538299999999</v>
      </c>
      <c r="S18" s="16">
        <v>186.21195399999999</v>
      </c>
      <c r="T18" s="16">
        <v>198.24219500000001</v>
      </c>
      <c r="U18" s="16">
        <v>179.60984250000001</v>
      </c>
      <c r="V18" s="16">
        <v>180.19511600000001</v>
      </c>
      <c r="W18" s="16">
        <v>194.91980699999999</v>
      </c>
      <c r="X18" s="16">
        <v>176.57373899999999</v>
      </c>
      <c r="Y18" s="16">
        <v>171.71377899999999</v>
      </c>
      <c r="Z18" s="16">
        <v>175.21980600000001</v>
      </c>
      <c r="AA18" s="16">
        <v>191.43022500000001</v>
      </c>
      <c r="AB18" s="16">
        <v>173.49292500000001</v>
      </c>
      <c r="AC18" s="16">
        <v>174.83105900000001</v>
      </c>
      <c r="AD18" s="16">
        <v>177.29839799999999</v>
      </c>
      <c r="AE18" s="16">
        <v>175.99404699999999</v>
      </c>
      <c r="AF18" s="16">
        <v>180.26744400000001</v>
      </c>
      <c r="AG18" s="16">
        <v>195.0165575</v>
      </c>
      <c r="AH18" s="16">
        <v>195.06125182</v>
      </c>
      <c r="AI18" s="16">
        <v>195.224548</v>
      </c>
      <c r="AJ18" s="16">
        <v>195.21806599999999</v>
      </c>
      <c r="AK18" s="16">
        <v>177.21482599999999</v>
      </c>
      <c r="AL18" s="16">
        <v>195.44983199999999</v>
      </c>
      <c r="AM18" s="16">
        <v>173.550803</v>
      </c>
      <c r="AN18" s="16">
        <v>174.24508800000001</v>
      </c>
      <c r="AO18" s="16">
        <v>184.78573499999999</v>
      </c>
      <c r="AP18" s="16">
        <v>176.935059</v>
      </c>
      <c r="AQ18" s="16">
        <v>182.93051399999999</v>
      </c>
      <c r="AR18" s="16">
        <v>182.93051399999999</v>
      </c>
      <c r="AS18" s="16">
        <v>179.97189399999999</v>
      </c>
      <c r="AT18" s="16">
        <v>185.62231499999999</v>
      </c>
      <c r="AU18" s="16">
        <v>185.62231499999999</v>
      </c>
      <c r="AV18" s="16">
        <v>188.01461800000001</v>
      </c>
      <c r="AW18" s="16">
        <v>177.61093099999999</v>
      </c>
      <c r="AX18" s="16">
        <v>181.579554</v>
      </c>
      <c r="AY18" s="16">
        <v>181.77489499999999</v>
      </c>
      <c r="AZ18" s="16">
        <v>197.060934</v>
      </c>
      <c r="BA18" s="16">
        <v>173.841274</v>
      </c>
      <c r="BB18" s="16">
        <v>172.89867599999999</v>
      </c>
      <c r="BC18" s="16">
        <v>171.987516</v>
      </c>
      <c r="BD18" s="16">
        <v>172.08278949999999</v>
      </c>
      <c r="BE18" s="16">
        <v>171.47086400000001</v>
      </c>
      <c r="BF18" s="16">
        <v>172.78708599999999</v>
      </c>
      <c r="BG18" s="16">
        <v>187.42109300000001</v>
      </c>
      <c r="BH18" s="16">
        <v>188.23175000000001</v>
      </c>
      <c r="BI18" s="16">
        <v>188.23175000000001</v>
      </c>
      <c r="BJ18" s="16">
        <v>188.23175000000001</v>
      </c>
      <c r="BK18" s="16">
        <v>175.83633</v>
      </c>
      <c r="BL18" s="16">
        <v>175.83633</v>
      </c>
      <c r="BM18" s="16">
        <v>188.79829599999999</v>
      </c>
      <c r="BN18" s="16">
        <v>188.12779800000001</v>
      </c>
      <c r="BO18" s="16">
        <v>174.061249</v>
      </c>
      <c r="BP18" s="16">
        <v>174.19925000000001</v>
      </c>
      <c r="BQ18" s="16">
        <v>190.85345000000001</v>
      </c>
      <c r="BR18" s="16">
        <v>177.600821</v>
      </c>
      <c r="BS18" s="16">
        <v>177.61343066000001</v>
      </c>
      <c r="BT18" s="16">
        <v>181.584633</v>
      </c>
      <c r="BU18" s="16">
        <v>187.198228</v>
      </c>
      <c r="BV18" s="16">
        <v>180.62373052000001</v>
      </c>
      <c r="BW18" s="16">
        <v>196.86406700000001</v>
      </c>
      <c r="BX18" s="16">
        <v>184.81222</v>
      </c>
      <c r="BY18" s="16">
        <v>174.86263199999999</v>
      </c>
      <c r="BZ18" s="16">
        <v>175.08678599999999</v>
      </c>
      <c r="CA18" s="16">
        <v>201.966948</v>
      </c>
      <c r="CB18" s="16">
        <v>196.72447700000001</v>
      </c>
      <c r="CC18" s="16">
        <v>173.24773200000001</v>
      </c>
      <c r="CD18" s="16">
        <v>188.385165</v>
      </c>
      <c r="CE18" s="16">
        <v>187.23458099999999</v>
      </c>
      <c r="CF18" s="16">
        <v>194.38108700000001</v>
      </c>
      <c r="CG18" s="16">
        <v>177.83013199999999</v>
      </c>
      <c r="CH18" s="16">
        <v>196.86406700000001</v>
      </c>
      <c r="CI18" s="16">
        <v>172.93399833000001</v>
      </c>
      <c r="CJ18" s="16">
        <v>173.66999899999999</v>
      </c>
      <c r="CK18" s="16">
        <v>178.80838299999999</v>
      </c>
      <c r="CL18" s="16">
        <v>204.91752</v>
      </c>
      <c r="CM18" s="16">
        <v>204.91752</v>
      </c>
      <c r="CN18" s="16">
        <v>197.71370099999999</v>
      </c>
      <c r="CO18" s="16">
        <v>195.82700299999999</v>
      </c>
      <c r="CP18" s="16">
        <v>198.654101</v>
      </c>
      <c r="CQ18" s="16">
        <v>182.95952800000001</v>
      </c>
      <c r="CR18" s="16">
        <v>188.55843899999999</v>
      </c>
      <c r="CS18" s="16">
        <v>196.24351429999999</v>
      </c>
      <c r="CT18" s="16">
        <v>172.072441</v>
      </c>
      <c r="CU18" s="16">
        <v>174.19925000000001</v>
      </c>
      <c r="CV18" s="16">
        <v>194.58716568</v>
      </c>
      <c r="CW18" s="16">
        <v>191.865117</v>
      </c>
      <c r="CX18" s="16">
        <v>174.78819999999999</v>
      </c>
      <c r="CY18" s="16">
        <v>200.02716497</v>
      </c>
      <c r="CZ18" s="16">
        <v>174.59366600000001</v>
      </c>
      <c r="DA18" s="16">
        <v>172.98517333000001</v>
      </c>
      <c r="DB18" s="16">
        <v>173.786248</v>
      </c>
      <c r="DC18" s="16">
        <v>174.98974200000001</v>
      </c>
      <c r="DD18" s="16">
        <v>187.563264</v>
      </c>
      <c r="DE18" s="16">
        <v>188.16761700000001</v>
      </c>
      <c r="DF18" s="16">
        <v>184.81222</v>
      </c>
      <c r="DG18" s="16">
        <v>184.06628799999999</v>
      </c>
      <c r="DH18" s="16">
        <v>174.60884200000001</v>
      </c>
      <c r="DI18" s="16">
        <v>175.08678599999999</v>
      </c>
      <c r="DJ18" s="16">
        <v>175.924127</v>
      </c>
      <c r="DK18" s="16">
        <v>185.000247</v>
      </c>
      <c r="DL18" s="16">
        <v>206.94451029999999</v>
      </c>
      <c r="DM18" s="16">
        <v>192.39539500000001</v>
      </c>
      <c r="DN18" s="16">
        <v>191.762721</v>
      </c>
      <c r="DO18" s="16">
        <v>170.68666833</v>
      </c>
      <c r="DP18" s="16">
        <v>197.16358399999999</v>
      </c>
      <c r="DQ18" s="16">
        <v>194.81258199999999</v>
      </c>
      <c r="DR18" s="16">
        <v>193.04416499999999</v>
      </c>
      <c r="DS18" s="16">
        <v>175.35600299999999</v>
      </c>
      <c r="DT18" s="16">
        <v>194.495923</v>
      </c>
      <c r="DU18" s="16">
        <v>171.55259799999999</v>
      </c>
      <c r="DV18" s="16">
        <v>172.37463600000001</v>
      </c>
      <c r="DW18" s="16">
        <v>180.57347200000001</v>
      </c>
      <c r="DX18" s="16">
        <v>185.92063300000001</v>
      </c>
      <c r="DY18" s="16">
        <v>186.722296</v>
      </c>
      <c r="DZ18" s="16">
        <v>177.489496</v>
      </c>
      <c r="EA18" s="16">
        <v>177.132778</v>
      </c>
      <c r="EB18" s="16">
        <v>177.132778</v>
      </c>
      <c r="EC18" s="16">
        <v>180.87577818</v>
      </c>
      <c r="ED18" s="16">
        <v>178.980616</v>
      </c>
      <c r="EE18" s="16">
        <v>179.42767699999999</v>
      </c>
      <c r="EF18" s="16">
        <v>173.116153</v>
      </c>
      <c r="EG18" s="16">
        <v>174.02381299999999</v>
      </c>
      <c r="EH18" s="16">
        <v>197.99174600000001</v>
      </c>
      <c r="EI18" s="16">
        <v>184.14549099999999</v>
      </c>
      <c r="EJ18" s="16">
        <v>207.86316980000001</v>
      </c>
      <c r="EK18" s="16">
        <v>180.82485600000001</v>
      </c>
      <c r="EL18" s="16">
        <v>180.82485600000001</v>
      </c>
      <c r="EM18" s="16">
        <v>175.12129899999999</v>
      </c>
      <c r="EN18" s="16">
        <v>184.204475</v>
      </c>
      <c r="EO18" s="16">
        <v>184.984689</v>
      </c>
      <c r="EP18" s="16">
        <v>184.81222</v>
      </c>
      <c r="EQ18" s="16">
        <v>171.88883300000001</v>
      </c>
      <c r="ER18" s="16">
        <v>177.559191</v>
      </c>
      <c r="ES18" s="16">
        <v>197.01651899999999</v>
      </c>
      <c r="ET18" s="16">
        <v>173.135673</v>
      </c>
      <c r="EU18" s="16">
        <v>173.708676</v>
      </c>
      <c r="EV18" s="16">
        <v>179.30744834999999</v>
      </c>
      <c r="EW18" s="16">
        <v>177.91177999999999</v>
      </c>
      <c r="EX18" s="16">
        <v>177.34846200000001</v>
      </c>
      <c r="EY18" s="16">
        <v>176.73947699999999</v>
      </c>
      <c r="EZ18" s="16">
        <v>186.801288</v>
      </c>
      <c r="FA18" s="16">
        <v>191.48110199999999</v>
      </c>
      <c r="FB18" s="16">
        <v>184.731695</v>
      </c>
      <c r="FC18" s="16">
        <v>182.93051399999999</v>
      </c>
      <c r="FD18" s="16">
        <v>186.24986799999999</v>
      </c>
      <c r="FE18" s="16">
        <v>185.36855</v>
      </c>
      <c r="FF18" s="16">
        <v>184.99823599999999</v>
      </c>
      <c r="FG18" s="16">
        <v>206.88497874999999</v>
      </c>
      <c r="FH18" s="16">
        <v>191.97615400000001</v>
      </c>
      <c r="FI18" s="16">
        <v>196.49660700000001</v>
      </c>
      <c r="FJ18" s="16">
        <v>176.29767899999999</v>
      </c>
      <c r="FK18" s="16">
        <v>207.02056913999999</v>
      </c>
      <c r="FL18" s="16">
        <v>197.15284553000001</v>
      </c>
      <c r="FM18" s="16">
        <v>206.32365100000001</v>
      </c>
      <c r="FN18" s="16">
        <v>170.39770350000001</v>
      </c>
      <c r="FO18" s="16">
        <v>170.52184600000001</v>
      </c>
      <c r="FP18" s="16">
        <v>177.05164500000001</v>
      </c>
      <c r="FQ18" s="16">
        <v>178.837683</v>
      </c>
      <c r="FR18" s="16">
        <v>201.98997223000001</v>
      </c>
      <c r="FS18" s="16">
        <v>201.48119700000001</v>
      </c>
      <c r="FT18" s="16">
        <v>201.966948</v>
      </c>
      <c r="FU18" s="16">
        <v>182.89411100000001</v>
      </c>
      <c r="FV18" s="16">
        <v>182.89411100000001</v>
      </c>
      <c r="FW18" s="16">
        <v>211.49396999999999</v>
      </c>
      <c r="FX18" s="16">
        <v>211.49396999999999</v>
      </c>
      <c r="FY18" s="16">
        <v>210.08200500000001</v>
      </c>
      <c r="FZ18" s="16">
        <v>190.76231899999999</v>
      </c>
      <c r="GA18" s="16">
        <v>190.53666100000001</v>
      </c>
      <c r="GB18" s="16">
        <v>173.50630899999999</v>
      </c>
      <c r="GC18" s="16">
        <v>172.739755</v>
      </c>
      <c r="GD18" s="16">
        <v>187.91250930000001</v>
      </c>
      <c r="GE18" s="16">
        <v>187.24778800000001</v>
      </c>
      <c r="GF18" s="16">
        <v>191.374683</v>
      </c>
      <c r="GG18" s="16">
        <v>196.86406700000001</v>
      </c>
      <c r="GH18" s="16">
        <v>196.86406700000001</v>
      </c>
      <c r="GI18" s="16">
        <v>183.12339299999999</v>
      </c>
      <c r="GJ18" s="16">
        <v>173.44346200000001</v>
      </c>
      <c r="GK18" s="16">
        <v>182.24891099999999</v>
      </c>
      <c r="GL18" s="16">
        <v>184.06628799999999</v>
      </c>
      <c r="GM18" s="16">
        <v>199.51547198</v>
      </c>
      <c r="GN18" s="16">
        <v>191.887911</v>
      </c>
      <c r="GO18" s="16">
        <v>199.51547198</v>
      </c>
      <c r="GP18" s="16">
        <v>182.89411100000001</v>
      </c>
      <c r="GQ18" s="16">
        <v>174.47516100000001</v>
      </c>
      <c r="GR18" s="16">
        <v>182.63425799999999</v>
      </c>
      <c r="GS18" s="16">
        <v>182.87990199999999</v>
      </c>
      <c r="GT18" s="16">
        <v>174.43733</v>
      </c>
      <c r="GU18" s="16">
        <v>179.61941899999999</v>
      </c>
      <c r="GV18" s="16">
        <v>175.055361</v>
      </c>
      <c r="GW18" s="16">
        <v>179.201977</v>
      </c>
      <c r="GX18" s="16">
        <v>194.42476099999999</v>
      </c>
      <c r="GY18" s="16">
        <v>186.44655399999999</v>
      </c>
      <c r="GZ18" s="16">
        <v>184.886076</v>
      </c>
      <c r="HA18" s="16">
        <v>184.65919600000001</v>
      </c>
      <c r="HB18" s="16">
        <v>175.055361</v>
      </c>
      <c r="HC18" s="16">
        <v>174.339789</v>
      </c>
      <c r="HD18" s="16">
        <v>174.7755645</v>
      </c>
      <c r="HE18" s="16">
        <v>182.70222799999999</v>
      </c>
      <c r="HF18" s="16">
        <v>196.667846</v>
      </c>
      <c r="HG18" s="16">
        <v>197.01651899999999</v>
      </c>
      <c r="HH18" s="16">
        <v>197.01651899999999</v>
      </c>
      <c r="HI18" s="16">
        <v>197.01651899999999</v>
      </c>
      <c r="HJ18" s="16">
        <v>194.28973099999999</v>
      </c>
      <c r="HK18" s="16">
        <v>193.506708</v>
      </c>
      <c r="HL18" s="16">
        <v>192.92424800000001</v>
      </c>
      <c r="HM18" s="16">
        <v>202.542044</v>
      </c>
      <c r="HN18" s="16">
        <v>188.03377599999999</v>
      </c>
      <c r="HO18" s="16">
        <v>191.503444</v>
      </c>
      <c r="HP18" s="16">
        <v>191.83322294999999</v>
      </c>
      <c r="HQ18" s="16">
        <v>196.86623</v>
      </c>
      <c r="HR18" s="16">
        <v>176.5723615</v>
      </c>
      <c r="HS18" s="16">
        <v>177.15419</v>
      </c>
      <c r="HT18" s="16">
        <v>188.62878799999999</v>
      </c>
      <c r="HU18" s="16">
        <v>175.83633</v>
      </c>
      <c r="HV18" s="16">
        <v>181.97319318000001</v>
      </c>
      <c r="HW18" s="16">
        <v>176.31486200000001</v>
      </c>
      <c r="HX18" s="16">
        <v>177.07232400000001</v>
      </c>
      <c r="HY18" s="16">
        <v>201.47158200999999</v>
      </c>
      <c r="HZ18" s="16">
        <v>177.45754700000001</v>
      </c>
      <c r="IA18" s="16">
        <v>198.53080700000001</v>
      </c>
    </row>
    <row r="19" spans="1:235" x14ac:dyDescent="0.2">
      <c r="A19" s="2"/>
      <c r="B19" s="10">
        <v>46238.333333333336</v>
      </c>
      <c r="C19" s="16">
        <v>196.08276565</v>
      </c>
      <c r="D19" s="16">
        <v>196.183989</v>
      </c>
      <c r="E19" s="16">
        <v>196.614092</v>
      </c>
      <c r="F19" s="16">
        <v>196.36376200000001</v>
      </c>
      <c r="G19" s="16">
        <v>196.183989</v>
      </c>
      <c r="H19" s="16">
        <v>173.23849300000001</v>
      </c>
      <c r="I19" s="16">
        <v>181.256935</v>
      </c>
      <c r="J19" s="16">
        <v>180.379109</v>
      </c>
      <c r="K19" s="16">
        <v>182.00899000000001</v>
      </c>
      <c r="L19" s="16">
        <v>172.684639</v>
      </c>
      <c r="M19" s="16">
        <v>198.85136399999999</v>
      </c>
      <c r="N19" s="16">
        <v>187.57465199999999</v>
      </c>
      <c r="O19" s="16">
        <v>186.748729</v>
      </c>
      <c r="P19" s="16">
        <v>200.367762</v>
      </c>
      <c r="Q19" s="16">
        <v>182.85125341</v>
      </c>
      <c r="R19" s="16">
        <v>182.42980299999999</v>
      </c>
      <c r="S19" s="16">
        <v>184.167699</v>
      </c>
      <c r="T19" s="16">
        <v>197.925545</v>
      </c>
      <c r="U19" s="16">
        <v>179.422552</v>
      </c>
      <c r="V19" s="16">
        <v>180.01567900000001</v>
      </c>
      <c r="W19" s="16">
        <v>194.83406099999999</v>
      </c>
      <c r="X19" s="16">
        <v>176.300389</v>
      </c>
      <c r="Y19" s="16">
        <v>171.32925399999999</v>
      </c>
      <c r="Z19" s="16">
        <v>175.037284</v>
      </c>
      <c r="AA19" s="16">
        <v>186.82680099999999</v>
      </c>
      <c r="AB19" s="16">
        <v>173.312533</v>
      </c>
      <c r="AC19" s="16">
        <v>174.06259499999999</v>
      </c>
      <c r="AD19" s="16">
        <v>176.96208200000001</v>
      </c>
      <c r="AE19" s="16">
        <v>175.70972</v>
      </c>
      <c r="AF19" s="16">
        <v>180.51670100000001</v>
      </c>
      <c r="AG19" s="16">
        <v>195.06950424999999</v>
      </c>
      <c r="AH19" s="16">
        <v>195.10622602999999</v>
      </c>
      <c r="AI19" s="16">
        <v>195.28724500000001</v>
      </c>
      <c r="AJ19" s="16">
        <v>195.276185</v>
      </c>
      <c r="AK19" s="16">
        <v>177.93983800000001</v>
      </c>
      <c r="AL19" s="16">
        <v>195.34811199999999</v>
      </c>
      <c r="AM19" s="16">
        <v>173.175454</v>
      </c>
      <c r="AN19" s="16">
        <v>173.74390199999999</v>
      </c>
      <c r="AO19" s="16">
        <v>179.905249</v>
      </c>
      <c r="AP19" s="16">
        <v>177.16651100000001</v>
      </c>
      <c r="AQ19" s="16">
        <v>183.113091</v>
      </c>
      <c r="AR19" s="16">
        <v>183.113091</v>
      </c>
      <c r="AS19" s="16">
        <v>172.40877499999999</v>
      </c>
      <c r="AT19" s="16">
        <v>181.344202</v>
      </c>
      <c r="AU19" s="16">
        <v>181.344202</v>
      </c>
      <c r="AV19" s="16">
        <v>183.695368</v>
      </c>
      <c r="AW19" s="16">
        <v>177.37155799999999</v>
      </c>
      <c r="AX19" s="16">
        <v>181.35306299999999</v>
      </c>
      <c r="AY19" s="16">
        <v>181.56040899999999</v>
      </c>
      <c r="AZ19" s="16">
        <v>197.34027499999999</v>
      </c>
      <c r="BA19" s="16">
        <v>173.225435</v>
      </c>
      <c r="BB19" s="16">
        <v>172.30907400000001</v>
      </c>
      <c r="BC19" s="16">
        <v>171.392481</v>
      </c>
      <c r="BD19" s="16">
        <v>171.49993275</v>
      </c>
      <c r="BE19" s="16">
        <v>170.92370099999999</v>
      </c>
      <c r="BF19" s="16">
        <v>172.19828100000001</v>
      </c>
      <c r="BG19" s="16">
        <v>183.039616</v>
      </c>
      <c r="BH19" s="16">
        <v>183.92993300000001</v>
      </c>
      <c r="BI19" s="16">
        <v>183.92993300000001</v>
      </c>
      <c r="BJ19" s="16">
        <v>183.92993300000001</v>
      </c>
      <c r="BK19" s="16">
        <v>175.21411800000001</v>
      </c>
      <c r="BL19" s="16">
        <v>175.21411800000001</v>
      </c>
      <c r="BM19" s="16">
        <v>188.573455</v>
      </c>
      <c r="BN19" s="16">
        <v>187.893461</v>
      </c>
      <c r="BO19" s="16">
        <v>175.88865000000001</v>
      </c>
      <c r="BP19" s="16">
        <v>174.35707400000001</v>
      </c>
      <c r="BQ19" s="16">
        <v>187.468796</v>
      </c>
      <c r="BR19" s="16">
        <v>178.543396</v>
      </c>
      <c r="BS19" s="16">
        <v>178.55607258000001</v>
      </c>
      <c r="BT19" s="16">
        <v>179.63080099999999</v>
      </c>
      <c r="BU19" s="16">
        <v>186.90583433</v>
      </c>
      <c r="BV19" s="16">
        <v>182.26587683</v>
      </c>
      <c r="BW19" s="16">
        <v>197.13309599999999</v>
      </c>
      <c r="BX19" s="16">
        <v>180.011608</v>
      </c>
      <c r="BY19" s="16">
        <v>176.43348599999999</v>
      </c>
      <c r="BZ19" s="16">
        <v>176.67859300000001</v>
      </c>
      <c r="CA19" s="16">
        <v>203.82115099999999</v>
      </c>
      <c r="CB19" s="16">
        <v>196.865703</v>
      </c>
      <c r="CC19" s="16">
        <v>175.21285399999999</v>
      </c>
      <c r="CD19" s="16">
        <v>186.38959199999999</v>
      </c>
      <c r="CE19" s="16">
        <v>185.15861200000001</v>
      </c>
      <c r="CF19" s="16">
        <v>194.49557899999999</v>
      </c>
      <c r="CG19" s="16">
        <v>175.22302300000001</v>
      </c>
      <c r="CH19" s="16">
        <v>197.13309599999999</v>
      </c>
      <c r="CI19" s="16">
        <v>172.30284133000001</v>
      </c>
      <c r="CJ19" s="16">
        <v>173.05127200000001</v>
      </c>
      <c r="CK19" s="16">
        <v>176.15004200000001</v>
      </c>
      <c r="CL19" s="16">
        <v>205.032005</v>
      </c>
      <c r="CM19" s="16">
        <v>205.032005</v>
      </c>
      <c r="CN19" s="16">
        <v>198.05001999999999</v>
      </c>
      <c r="CO19" s="16">
        <v>196.04180500000001</v>
      </c>
      <c r="CP19" s="16">
        <v>198.68822700000001</v>
      </c>
      <c r="CQ19" s="16">
        <v>182.81766999999999</v>
      </c>
      <c r="CR19" s="16">
        <v>188.29982000000001</v>
      </c>
      <c r="CS19" s="16">
        <v>196.09793980000001</v>
      </c>
      <c r="CT19" s="16">
        <v>172.12803</v>
      </c>
      <c r="CU19" s="16">
        <v>174.35707400000001</v>
      </c>
      <c r="CV19" s="16">
        <v>195.70823837</v>
      </c>
      <c r="CW19" s="16">
        <v>192.964561</v>
      </c>
      <c r="CX19" s="16">
        <v>174.78531799999999</v>
      </c>
      <c r="CY19" s="16">
        <v>195.21700580999999</v>
      </c>
      <c r="CZ19" s="16">
        <v>174.51789400000001</v>
      </c>
      <c r="DA19" s="16">
        <v>173.09369433000001</v>
      </c>
      <c r="DB19" s="16">
        <v>173.77319199999999</v>
      </c>
      <c r="DC19" s="16">
        <v>175.79727199999999</v>
      </c>
      <c r="DD19" s="16">
        <v>182.77088900000001</v>
      </c>
      <c r="DE19" s="16">
        <v>183.374033</v>
      </c>
      <c r="DF19" s="16">
        <v>180.011608</v>
      </c>
      <c r="DG19" s="16">
        <v>179.335442</v>
      </c>
      <c r="DH19" s="16">
        <v>176.20304999999999</v>
      </c>
      <c r="DI19" s="16">
        <v>176.67859300000001</v>
      </c>
      <c r="DJ19" s="16">
        <v>175.60017099999999</v>
      </c>
      <c r="DK19" s="16">
        <v>179.60076799999999</v>
      </c>
      <c r="DL19" s="16">
        <v>207.09307314</v>
      </c>
      <c r="DM19" s="16">
        <v>187.18425300000001</v>
      </c>
      <c r="DN19" s="16">
        <v>186.53622300000001</v>
      </c>
      <c r="DO19" s="16">
        <v>170.13944832999999</v>
      </c>
      <c r="DP19" s="16">
        <v>197.49850699999999</v>
      </c>
      <c r="DQ19" s="16">
        <v>195.02191300000001</v>
      </c>
      <c r="DR19" s="16">
        <v>192.91546500000001</v>
      </c>
      <c r="DS19" s="16">
        <v>176.11991900000001</v>
      </c>
      <c r="DT19" s="16">
        <v>194.738078</v>
      </c>
      <c r="DU19" s="16">
        <v>170.984939</v>
      </c>
      <c r="DV19" s="16">
        <v>171.79356799999999</v>
      </c>
      <c r="DW19" s="16">
        <v>180.414207</v>
      </c>
      <c r="DX19" s="16">
        <v>181.16287700000001</v>
      </c>
      <c r="DY19" s="16">
        <v>182.01365799999999</v>
      </c>
      <c r="DZ19" s="16">
        <v>175.589652</v>
      </c>
      <c r="EA19" s="16">
        <v>177.35716199999999</v>
      </c>
      <c r="EB19" s="16">
        <v>177.35716199999999</v>
      </c>
      <c r="EC19" s="16">
        <v>181.10026017999999</v>
      </c>
      <c r="ED19" s="16">
        <v>176.29261399999999</v>
      </c>
      <c r="EE19" s="16">
        <v>176.73519899999999</v>
      </c>
      <c r="EF19" s="16">
        <v>173.30714699999999</v>
      </c>
      <c r="EG19" s="16">
        <v>174.05340799999999</v>
      </c>
      <c r="EH19" s="16">
        <v>188.99362400000001</v>
      </c>
      <c r="EI19" s="16">
        <v>184.03274400000001</v>
      </c>
      <c r="EJ19" s="16">
        <v>202.86457408000001</v>
      </c>
      <c r="EK19" s="16">
        <v>173.34437500000001</v>
      </c>
      <c r="EL19" s="16">
        <v>173.34437500000001</v>
      </c>
      <c r="EM19" s="16">
        <v>175.36594700000001</v>
      </c>
      <c r="EN19" s="16">
        <v>179.428292</v>
      </c>
      <c r="EO19" s="16">
        <v>180.13543999999999</v>
      </c>
      <c r="EP19" s="16">
        <v>180.011608</v>
      </c>
      <c r="EQ19" s="16">
        <v>171.92363399999999</v>
      </c>
      <c r="ER19" s="16">
        <v>175.76188300000001</v>
      </c>
      <c r="ES19" s="16">
        <v>197.35365200000001</v>
      </c>
      <c r="ET19" s="16">
        <v>172.525487</v>
      </c>
      <c r="EU19" s="16">
        <v>173.09388799999999</v>
      </c>
      <c r="EV19" s="16">
        <v>179.06489669999999</v>
      </c>
      <c r="EW19" s="16">
        <v>177.892866</v>
      </c>
      <c r="EX19" s="16">
        <v>177.56514000000001</v>
      </c>
      <c r="EY19" s="16">
        <v>176.58029300000001</v>
      </c>
      <c r="EZ19" s="16">
        <v>187.87750399999999</v>
      </c>
      <c r="FA19" s="16">
        <v>186.264015</v>
      </c>
      <c r="FB19" s="16">
        <v>185.16140100000001</v>
      </c>
      <c r="FC19" s="16">
        <v>183.113091</v>
      </c>
      <c r="FD19" s="16">
        <v>186.15064799999999</v>
      </c>
      <c r="FE19" s="16">
        <v>185.27480600000001</v>
      </c>
      <c r="FF19" s="16">
        <v>184.90679700000001</v>
      </c>
      <c r="FG19" s="16">
        <v>206.44226042</v>
      </c>
      <c r="FH19" s="16">
        <v>193.44546600000001</v>
      </c>
      <c r="FI19" s="16">
        <v>196.80328</v>
      </c>
      <c r="FJ19" s="16">
        <v>175.86836600000001</v>
      </c>
      <c r="FK19" s="16">
        <v>207.31724059999999</v>
      </c>
      <c r="FL19" s="16">
        <v>197.0736445</v>
      </c>
      <c r="FM19" s="16">
        <v>206.42210399999999</v>
      </c>
      <c r="FN19" s="16">
        <v>169.81015600000001</v>
      </c>
      <c r="FO19" s="16">
        <v>169.93897699999999</v>
      </c>
      <c r="FP19" s="16">
        <v>176.882926</v>
      </c>
      <c r="FQ19" s="16">
        <v>176.18764100000001</v>
      </c>
      <c r="FR19" s="16">
        <v>203.84438660999999</v>
      </c>
      <c r="FS19" s="16">
        <v>203.28891899999999</v>
      </c>
      <c r="FT19" s="16">
        <v>203.82115099999999</v>
      </c>
      <c r="FU19" s="16">
        <v>178.14020199999999</v>
      </c>
      <c r="FV19" s="16">
        <v>178.14020199999999</v>
      </c>
      <c r="FW19" s="16">
        <v>203.46106800000001</v>
      </c>
      <c r="FX19" s="16">
        <v>203.46106800000001</v>
      </c>
      <c r="FY19" s="16">
        <v>201.941824</v>
      </c>
      <c r="FZ19" s="16">
        <v>185.59071599999999</v>
      </c>
      <c r="GA19" s="16">
        <v>185.33466200000001</v>
      </c>
      <c r="GB19" s="16">
        <v>172.86147500000001</v>
      </c>
      <c r="GC19" s="16">
        <v>172.05316500000001</v>
      </c>
      <c r="GD19" s="16">
        <v>187.83559894999999</v>
      </c>
      <c r="GE19" s="16">
        <v>185.11523299999999</v>
      </c>
      <c r="GF19" s="16">
        <v>191.26379600000001</v>
      </c>
      <c r="GG19" s="16">
        <v>197.13309599999999</v>
      </c>
      <c r="GH19" s="16">
        <v>197.13309599999999</v>
      </c>
      <c r="GI19" s="16">
        <v>176.96327500000001</v>
      </c>
      <c r="GJ19" s="16">
        <v>173.26425</v>
      </c>
      <c r="GK19" s="16">
        <v>176.72422800000001</v>
      </c>
      <c r="GL19" s="16">
        <v>179.335442</v>
      </c>
      <c r="GM19" s="16">
        <v>194.71761777</v>
      </c>
      <c r="GN19" s="16">
        <v>182.57516000000001</v>
      </c>
      <c r="GO19" s="16">
        <v>194.71761777</v>
      </c>
      <c r="GP19" s="16">
        <v>178.14020199999999</v>
      </c>
      <c r="GQ19" s="16">
        <v>174.137056</v>
      </c>
      <c r="GR19" s="16">
        <v>177.65524199999999</v>
      </c>
      <c r="GS19" s="16">
        <v>180.077787</v>
      </c>
      <c r="GT19" s="16">
        <v>173.75241600000001</v>
      </c>
      <c r="GU19" s="16">
        <v>179.76404199999999</v>
      </c>
      <c r="GV19" s="16">
        <v>174.81011799999999</v>
      </c>
      <c r="GW19" s="16">
        <v>177.24975000000001</v>
      </c>
      <c r="GX19" s="16">
        <v>194.703382</v>
      </c>
      <c r="GY19" s="16">
        <v>182.005753</v>
      </c>
      <c r="GZ19" s="16">
        <v>180.32877999999999</v>
      </c>
      <c r="HA19" s="16">
        <v>180.12948700000001</v>
      </c>
      <c r="HB19" s="16">
        <v>174.81011799999999</v>
      </c>
      <c r="HC19" s="16">
        <v>174.09708900000001</v>
      </c>
      <c r="HD19" s="16">
        <v>174.531856</v>
      </c>
      <c r="HE19" s="16">
        <v>177.740016</v>
      </c>
      <c r="HF19" s="16">
        <v>197.008228</v>
      </c>
      <c r="HG19" s="16">
        <v>197.35365200000001</v>
      </c>
      <c r="HH19" s="16">
        <v>197.35365200000001</v>
      </c>
      <c r="HI19" s="16">
        <v>197.35365200000001</v>
      </c>
      <c r="HJ19" s="16">
        <v>195.934516</v>
      </c>
      <c r="HK19" s="16">
        <v>188.761529</v>
      </c>
      <c r="HL19" s="16">
        <v>188.11161100000001</v>
      </c>
      <c r="HM19" s="16">
        <v>204.98881800000001</v>
      </c>
      <c r="HN19" s="16">
        <v>183.15535299999999</v>
      </c>
      <c r="HO19" s="16">
        <v>191.69587999999999</v>
      </c>
      <c r="HP19" s="16">
        <v>182.52312608</v>
      </c>
      <c r="HQ19" s="16">
        <v>197.19827699999999</v>
      </c>
      <c r="HR19" s="16">
        <v>176.32243500000001</v>
      </c>
      <c r="HS19" s="16">
        <v>176.905869</v>
      </c>
      <c r="HT19" s="16">
        <v>188.86272500000001</v>
      </c>
      <c r="HU19" s="16">
        <v>175.21411800000001</v>
      </c>
      <c r="HV19" s="16">
        <v>181.83209994000001</v>
      </c>
      <c r="HW19" s="16">
        <v>176.45624900000001</v>
      </c>
      <c r="HX19" s="16">
        <v>177.21442999999999</v>
      </c>
      <c r="HY19" s="16">
        <v>201.79403631</v>
      </c>
      <c r="HZ19" s="16">
        <v>177.14447200000001</v>
      </c>
      <c r="IA19" s="16">
        <v>198.91887199999999</v>
      </c>
    </row>
    <row r="20" spans="1:235" s="4" customFormat="1" x14ac:dyDescent="0.2">
      <c r="A20" s="2"/>
      <c r="B20" s="10">
        <v>46238.354166666664</v>
      </c>
      <c r="C20" s="16">
        <v>198.76656566</v>
      </c>
      <c r="D20" s="16">
        <v>198.51069100000001</v>
      </c>
      <c r="E20" s="16">
        <v>198.98060000000001</v>
      </c>
      <c r="F20" s="16">
        <v>198.71174400000001</v>
      </c>
      <c r="G20" s="16">
        <v>198.51069100000001</v>
      </c>
      <c r="H20" s="16">
        <v>174.80985000000001</v>
      </c>
      <c r="I20" s="16">
        <v>183.20163199999999</v>
      </c>
      <c r="J20" s="16">
        <v>182.35268199999999</v>
      </c>
      <c r="K20" s="16">
        <v>183.954599</v>
      </c>
      <c r="L20" s="16">
        <v>173.76269400000001</v>
      </c>
      <c r="M20" s="16">
        <v>201.38955200000001</v>
      </c>
      <c r="N20" s="16">
        <v>191.214259</v>
      </c>
      <c r="O20" s="16">
        <v>190.867717</v>
      </c>
      <c r="P20" s="16">
        <v>203.43425199999999</v>
      </c>
      <c r="Q20" s="16">
        <v>185.49108385</v>
      </c>
      <c r="R20" s="16">
        <v>184.373783</v>
      </c>
      <c r="S20" s="16">
        <v>186.402085</v>
      </c>
      <c r="T20" s="16">
        <v>200.70419799999999</v>
      </c>
      <c r="U20" s="16">
        <v>181.38329250000001</v>
      </c>
      <c r="V20" s="16">
        <v>181.97302999999999</v>
      </c>
      <c r="W20" s="16">
        <v>197.27335400000001</v>
      </c>
      <c r="X20" s="16">
        <v>177.992006</v>
      </c>
      <c r="Y20" s="16">
        <v>172.567476</v>
      </c>
      <c r="Z20" s="16">
        <v>176.44486699999999</v>
      </c>
      <c r="AA20" s="16">
        <v>189.29093700000001</v>
      </c>
      <c r="AB20" s="16">
        <v>173.50879</v>
      </c>
      <c r="AC20" s="16">
        <v>174.65205</v>
      </c>
      <c r="AD20" s="16">
        <v>178.61839000000001</v>
      </c>
      <c r="AE20" s="16">
        <v>177.37964700000001</v>
      </c>
      <c r="AF20" s="16">
        <v>181.40918500000001</v>
      </c>
      <c r="AG20" s="16">
        <v>197.287721</v>
      </c>
      <c r="AH20" s="16">
        <v>196.49451023</v>
      </c>
      <c r="AI20" s="16">
        <v>197.687592</v>
      </c>
      <c r="AJ20" s="16">
        <v>197.69630000000001</v>
      </c>
      <c r="AK20" s="16">
        <v>178.855851</v>
      </c>
      <c r="AL20" s="16">
        <v>197.78514999999999</v>
      </c>
      <c r="AM20" s="16">
        <v>173.512945</v>
      </c>
      <c r="AN20" s="16">
        <v>174.23961199999999</v>
      </c>
      <c r="AO20" s="16">
        <v>181.67135400000001</v>
      </c>
      <c r="AP20" s="16">
        <v>178.20971599999999</v>
      </c>
      <c r="AQ20" s="16">
        <v>184.19102899999999</v>
      </c>
      <c r="AR20" s="16">
        <v>184.19102899999999</v>
      </c>
      <c r="AS20" s="16">
        <v>173.58755600000001</v>
      </c>
      <c r="AT20" s="16">
        <v>183.574836</v>
      </c>
      <c r="AU20" s="16">
        <v>183.574836</v>
      </c>
      <c r="AV20" s="16">
        <v>185.86963600000001</v>
      </c>
      <c r="AW20" s="16">
        <v>179.14003199999999</v>
      </c>
      <c r="AX20" s="16">
        <v>183.16783000000001</v>
      </c>
      <c r="AY20" s="16">
        <v>183.38109399999999</v>
      </c>
      <c r="AZ20" s="16">
        <v>199.99168700000001</v>
      </c>
      <c r="BA20" s="16">
        <v>174.747681</v>
      </c>
      <c r="BB20" s="16">
        <v>173.798452</v>
      </c>
      <c r="BC20" s="16">
        <v>172.88891599999999</v>
      </c>
      <c r="BD20" s="16">
        <v>172.980456</v>
      </c>
      <c r="BE20" s="16">
        <v>172.35796099999999</v>
      </c>
      <c r="BF20" s="16">
        <v>173.68661</v>
      </c>
      <c r="BG20" s="16">
        <v>185.08450099999999</v>
      </c>
      <c r="BH20" s="16">
        <v>186.12952300000001</v>
      </c>
      <c r="BI20" s="16">
        <v>186.12952300000001</v>
      </c>
      <c r="BJ20" s="16">
        <v>186.12952300000001</v>
      </c>
      <c r="BK20" s="16">
        <v>176.43132900000001</v>
      </c>
      <c r="BL20" s="16">
        <v>176.43132900000001</v>
      </c>
      <c r="BM20" s="16">
        <v>190.74341899999999</v>
      </c>
      <c r="BN20" s="16">
        <v>190.057703</v>
      </c>
      <c r="BO20" s="16">
        <v>175.99631199999999</v>
      </c>
      <c r="BP20" s="16">
        <v>174.48389800000001</v>
      </c>
      <c r="BQ20" s="16">
        <v>190.163928</v>
      </c>
      <c r="BR20" s="16">
        <v>179.38637700000001</v>
      </c>
      <c r="BS20" s="16">
        <v>179.42727708999999</v>
      </c>
      <c r="BT20" s="16">
        <v>180.83023600000001</v>
      </c>
      <c r="BU20" s="16">
        <v>189.30560399999999</v>
      </c>
      <c r="BV20" s="16">
        <v>182.50608657999999</v>
      </c>
      <c r="BW20" s="16">
        <v>199.78951000000001</v>
      </c>
      <c r="BX20" s="16">
        <v>181.870194</v>
      </c>
      <c r="BY20" s="16">
        <v>176.241039</v>
      </c>
      <c r="BZ20" s="16">
        <v>176.48221899999999</v>
      </c>
      <c r="CA20" s="16">
        <v>206.84249199999999</v>
      </c>
      <c r="CB20" s="16">
        <v>199.28959900000001</v>
      </c>
      <c r="CC20" s="16">
        <v>175.60351700000001</v>
      </c>
      <c r="CD20" s="16">
        <v>188.86745400000001</v>
      </c>
      <c r="CE20" s="16">
        <v>187.550389</v>
      </c>
      <c r="CF20" s="16">
        <v>196.60142500000001</v>
      </c>
      <c r="CG20" s="16">
        <v>176.115129</v>
      </c>
      <c r="CH20" s="16">
        <v>199.78951000000001</v>
      </c>
      <c r="CI20" s="16">
        <v>173.82264900000001</v>
      </c>
      <c r="CJ20" s="16">
        <v>174.57305600000001</v>
      </c>
      <c r="CK20" s="16">
        <v>177.44280800000001</v>
      </c>
      <c r="CL20" s="16">
        <v>208.45764700000001</v>
      </c>
      <c r="CM20" s="16">
        <v>208.45764700000001</v>
      </c>
      <c r="CN20" s="16">
        <v>200.866073</v>
      </c>
      <c r="CO20" s="16">
        <v>198.72460899999999</v>
      </c>
      <c r="CP20" s="16">
        <v>201.58986400000001</v>
      </c>
      <c r="CQ20" s="16">
        <v>184.67418499999999</v>
      </c>
      <c r="CR20" s="16">
        <v>190.65649099999999</v>
      </c>
      <c r="CS20" s="16">
        <v>195.63206095999999</v>
      </c>
      <c r="CT20" s="16">
        <v>173.97066000000001</v>
      </c>
      <c r="CU20" s="16">
        <v>174.48389800000001</v>
      </c>
      <c r="CV20" s="16">
        <v>190.77525309000001</v>
      </c>
      <c r="CW20" s="16">
        <v>194.982911</v>
      </c>
      <c r="CX20" s="16">
        <v>175.47559100000001</v>
      </c>
      <c r="CY20" s="16">
        <v>197.94437217999999</v>
      </c>
      <c r="CZ20" s="16">
        <v>174.95406199999999</v>
      </c>
      <c r="DA20" s="16">
        <v>173.478072</v>
      </c>
      <c r="DB20" s="16">
        <v>174.05490900000001</v>
      </c>
      <c r="DC20" s="16">
        <v>175.69427899999999</v>
      </c>
      <c r="DD20" s="16">
        <v>184.68475799999999</v>
      </c>
      <c r="DE20" s="16">
        <v>185.29347100000001</v>
      </c>
      <c r="DF20" s="16">
        <v>181.870194</v>
      </c>
      <c r="DG20" s="16">
        <v>181.16027</v>
      </c>
      <c r="DH20" s="16">
        <v>175.92436900000001</v>
      </c>
      <c r="DI20" s="16">
        <v>176.48221899999999</v>
      </c>
      <c r="DJ20" s="16">
        <v>177.26368149999999</v>
      </c>
      <c r="DK20" s="16">
        <v>181.37007299999999</v>
      </c>
      <c r="DL20" s="16">
        <v>207.12666247999999</v>
      </c>
      <c r="DM20" s="16">
        <v>190.606652</v>
      </c>
      <c r="DN20" s="16">
        <v>189.86113900000001</v>
      </c>
      <c r="DO20" s="16">
        <v>171.56468899999999</v>
      </c>
      <c r="DP20" s="16">
        <v>200.31585000000001</v>
      </c>
      <c r="DQ20" s="16">
        <v>197.56175200000001</v>
      </c>
      <c r="DR20" s="16">
        <v>195.277117</v>
      </c>
      <c r="DS20" s="16">
        <v>177.148101</v>
      </c>
      <c r="DT20" s="16">
        <v>197.27912499999999</v>
      </c>
      <c r="DU20" s="16">
        <v>172.45755700000001</v>
      </c>
      <c r="DV20" s="16">
        <v>173.276422</v>
      </c>
      <c r="DW20" s="16">
        <v>182.23510999999999</v>
      </c>
      <c r="DX20" s="16">
        <v>183.047224</v>
      </c>
      <c r="DY20" s="16">
        <v>183.91837000000001</v>
      </c>
      <c r="DZ20" s="16">
        <v>177.39850999999999</v>
      </c>
      <c r="EA20" s="16">
        <v>178.40115</v>
      </c>
      <c r="EB20" s="16">
        <v>178.40115</v>
      </c>
      <c r="EC20" s="16">
        <v>181.84794546000001</v>
      </c>
      <c r="ED20" s="16">
        <v>177.38878600000001</v>
      </c>
      <c r="EE20" s="16">
        <v>177.83465200000001</v>
      </c>
      <c r="EF20" s="16">
        <v>174.46801400000001</v>
      </c>
      <c r="EG20" s="16">
        <v>175.32085599999999</v>
      </c>
      <c r="EH20" s="16">
        <v>198.53581800000001</v>
      </c>
      <c r="EI20" s="16">
        <v>185.90099599999999</v>
      </c>
      <c r="EJ20" s="16">
        <v>198.08425819000001</v>
      </c>
      <c r="EK20" s="16">
        <v>174.559538</v>
      </c>
      <c r="EL20" s="16">
        <v>174.559538</v>
      </c>
      <c r="EM20" s="16">
        <v>175.49675400000001</v>
      </c>
      <c r="EN20" s="16">
        <v>181.258073</v>
      </c>
      <c r="EO20" s="16">
        <v>181.99478999999999</v>
      </c>
      <c r="EP20" s="16">
        <v>181.870194</v>
      </c>
      <c r="EQ20" s="16">
        <v>174.117223</v>
      </c>
      <c r="ER20" s="16">
        <v>176.45102700000001</v>
      </c>
      <c r="ES20" s="16">
        <v>200.170039</v>
      </c>
      <c r="ET20" s="16">
        <v>174.041676</v>
      </c>
      <c r="EU20" s="16">
        <v>174.615003</v>
      </c>
      <c r="EV20" s="16">
        <v>181.8217022</v>
      </c>
      <c r="EW20" s="16">
        <v>178.97240199999999</v>
      </c>
      <c r="EX20" s="16">
        <v>178.609982</v>
      </c>
      <c r="EY20" s="16">
        <v>177.701796</v>
      </c>
      <c r="EZ20" s="16">
        <v>189.47074699999999</v>
      </c>
      <c r="FA20" s="16">
        <v>189.80347</v>
      </c>
      <c r="FB20" s="16">
        <v>186.29024999999999</v>
      </c>
      <c r="FC20" s="16">
        <v>184.19102899999999</v>
      </c>
      <c r="FD20" s="16">
        <v>188.07412099999999</v>
      </c>
      <c r="FE20" s="16">
        <v>187.161768</v>
      </c>
      <c r="FF20" s="16">
        <v>186.77839399999999</v>
      </c>
      <c r="FG20" s="16">
        <v>208.74814304</v>
      </c>
      <c r="FH20" s="16">
        <v>195.63945200000001</v>
      </c>
      <c r="FI20" s="16">
        <v>199.527931</v>
      </c>
      <c r="FJ20" s="16">
        <v>177.491739</v>
      </c>
      <c r="FK20" s="16">
        <v>214.53664502999999</v>
      </c>
      <c r="FL20" s="16">
        <v>197.36383257</v>
      </c>
      <c r="FM20" s="16">
        <v>209.37189499999999</v>
      </c>
      <c r="FN20" s="16">
        <v>171.26879199999999</v>
      </c>
      <c r="FO20" s="16">
        <v>171.39478700000001</v>
      </c>
      <c r="FP20" s="16">
        <v>178.031846</v>
      </c>
      <c r="FQ20" s="16">
        <v>177.48425</v>
      </c>
      <c r="FR20" s="16">
        <v>206.86627888999999</v>
      </c>
      <c r="FS20" s="16">
        <v>206.26235199999999</v>
      </c>
      <c r="FT20" s="16">
        <v>206.84249199999999</v>
      </c>
      <c r="FU20" s="16">
        <v>179.94087999999999</v>
      </c>
      <c r="FV20" s="16">
        <v>179.94087999999999</v>
      </c>
      <c r="FW20" s="16">
        <v>213.94179700000001</v>
      </c>
      <c r="FX20" s="16">
        <v>213.94179700000001</v>
      </c>
      <c r="FY20" s="16">
        <v>212.32070100000001</v>
      </c>
      <c r="FZ20" s="16">
        <v>188.65433100000001</v>
      </c>
      <c r="GA20" s="16">
        <v>188.43158700000001</v>
      </c>
      <c r="GB20" s="16">
        <v>172.480245</v>
      </c>
      <c r="GC20" s="16">
        <v>172.049702</v>
      </c>
      <c r="GD20" s="16">
        <v>190.87465409999999</v>
      </c>
      <c r="GE20" s="16">
        <v>187.553988</v>
      </c>
      <c r="GF20" s="16">
        <v>193.56303</v>
      </c>
      <c r="GG20" s="16">
        <v>199.78951000000001</v>
      </c>
      <c r="GH20" s="16">
        <v>199.78951000000001</v>
      </c>
      <c r="GI20" s="16">
        <v>178.37196</v>
      </c>
      <c r="GJ20" s="16">
        <v>173.46008</v>
      </c>
      <c r="GK20" s="16">
        <v>178.450591</v>
      </c>
      <c r="GL20" s="16">
        <v>181.16027</v>
      </c>
      <c r="GM20" s="16">
        <v>197.35662382999999</v>
      </c>
      <c r="GN20" s="16">
        <v>191.96333799999999</v>
      </c>
      <c r="GO20" s="16">
        <v>197.35662382999999</v>
      </c>
      <c r="GP20" s="16">
        <v>179.94087999999999</v>
      </c>
      <c r="GQ20" s="16">
        <v>175.754357</v>
      </c>
      <c r="GR20" s="16">
        <v>179.47896499999999</v>
      </c>
      <c r="GS20" s="16">
        <v>181.156926</v>
      </c>
      <c r="GT20" s="16">
        <v>174.974121</v>
      </c>
      <c r="GU20" s="16">
        <v>180.28170800000001</v>
      </c>
      <c r="GV20" s="16">
        <v>176.49728899999999</v>
      </c>
      <c r="GW20" s="16">
        <v>178.96489700000001</v>
      </c>
      <c r="GX20" s="16">
        <v>196.93300099999999</v>
      </c>
      <c r="GY20" s="16">
        <v>183.93933899999999</v>
      </c>
      <c r="GZ20" s="16">
        <v>182.176007</v>
      </c>
      <c r="HA20" s="16">
        <v>182.00483800000001</v>
      </c>
      <c r="HB20" s="16">
        <v>176.49728899999999</v>
      </c>
      <c r="HC20" s="16">
        <v>175.77685199999999</v>
      </c>
      <c r="HD20" s="16">
        <v>176.2157785</v>
      </c>
      <c r="HE20" s="16">
        <v>179.56614400000001</v>
      </c>
      <c r="HF20" s="16">
        <v>199.82654299999999</v>
      </c>
      <c r="HG20" s="16">
        <v>200.170039</v>
      </c>
      <c r="HH20" s="16">
        <v>200.170039</v>
      </c>
      <c r="HI20" s="16">
        <v>200.170039</v>
      </c>
      <c r="HJ20" s="16">
        <v>198.24839700000001</v>
      </c>
      <c r="HK20" s="16">
        <v>191.455061</v>
      </c>
      <c r="HL20" s="16">
        <v>190.860052</v>
      </c>
      <c r="HM20" s="16">
        <v>207.971665</v>
      </c>
      <c r="HN20" s="16">
        <v>185.09636900000001</v>
      </c>
      <c r="HO20" s="16">
        <v>194.082099</v>
      </c>
      <c r="HP20" s="16">
        <v>188.97024562999999</v>
      </c>
      <c r="HQ20" s="16">
        <v>199.97701799999999</v>
      </c>
      <c r="HR20" s="16">
        <v>178.07399899999999</v>
      </c>
      <c r="HS20" s="16">
        <v>178.663139</v>
      </c>
      <c r="HT20" s="16">
        <v>190.49170899999999</v>
      </c>
      <c r="HU20" s="16">
        <v>176.43132900000001</v>
      </c>
      <c r="HV20" s="16">
        <v>183.25404051999999</v>
      </c>
      <c r="HW20" s="16">
        <v>177.0391535</v>
      </c>
      <c r="HX20" s="16">
        <v>177.775454</v>
      </c>
      <c r="HY20" s="16">
        <v>206.90293969999999</v>
      </c>
      <c r="HZ20" s="16">
        <v>178.82594800000001</v>
      </c>
      <c r="IA20" s="16">
        <v>201.81870900000001</v>
      </c>
    </row>
    <row r="21" spans="1:235" s="4" customFormat="1" x14ac:dyDescent="0.2">
      <c r="A21" s="2"/>
      <c r="B21" s="10">
        <v>46238.375</v>
      </c>
      <c r="C21" s="16">
        <v>199.86070677999999</v>
      </c>
      <c r="D21" s="16">
        <v>199.79913400000001</v>
      </c>
      <c r="E21" s="16">
        <v>200.284559</v>
      </c>
      <c r="F21" s="16">
        <v>200.00241</v>
      </c>
      <c r="G21" s="16">
        <v>199.79913400000001</v>
      </c>
      <c r="H21" s="16">
        <v>176.170491</v>
      </c>
      <c r="I21" s="16">
        <v>183.26241999999999</v>
      </c>
      <c r="J21" s="16">
        <v>182.46349900000001</v>
      </c>
      <c r="K21" s="16">
        <v>183.99663200000001</v>
      </c>
      <c r="L21" s="16">
        <v>175.48564400000001</v>
      </c>
      <c r="M21" s="16">
        <v>202.79219399999999</v>
      </c>
      <c r="N21" s="16">
        <v>191.396006</v>
      </c>
      <c r="O21" s="16">
        <v>190.99447000000001</v>
      </c>
      <c r="P21" s="16">
        <v>204.40361300000001</v>
      </c>
      <c r="Q21" s="16">
        <v>186.63795683000001</v>
      </c>
      <c r="R21" s="16">
        <v>184.49031299999999</v>
      </c>
      <c r="S21" s="16">
        <v>187.12531799999999</v>
      </c>
      <c r="T21" s="16">
        <v>201.65407500000001</v>
      </c>
      <c r="U21" s="16">
        <v>180.02732800000001</v>
      </c>
      <c r="V21" s="16">
        <v>180.797031</v>
      </c>
      <c r="W21" s="16">
        <v>198.15591800000001</v>
      </c>
      <c r="X21" s="16">
        <v>179.17771500000001</v>
      </c>
      <c r="Y21" s="16">
        <v>173.42596</v>
      </c>
      <c r="Z21" s="16">
        <v>177.46392299999999</v>
      </c>
      <c r="AA21" s="16">
        <v>189.36216200000001</v>
      </c>
      <c r="AB21" s="16">
        <v>173.60559699999999</v>
      </c>
      <c r="AC21" s="16">
        <v>176.75586100000001</v>
      </c>
      <c r="AD21" s="16">
        <v>179.80523400000001</v>
      </c>
      <c r="AE21" s="16">
        <v>178.55193299999999</v>
      </c>
      <c r="AF21" s="16">
        <v>181.93495300000001</v>
      </c>
      <c r="AG21" s="16">
        <v>198.15122425000001</v>
      </c>
      <c r="AH21" s="16">
        <v>197.32705695999999</v>
      </c>
      <c r="AI21" s="16">
        <v>198.46176600000001</v>
      </c>
      <c r="AJ21" s="16">
        <v>198.51653200000001</v>
      </c>
      <c r="AK21" s="16">
        <v>179.505122</v>
      </c>
      <c r="AL21" s="16">
        <v>198.666482</v>
      </c>
      <c r="AM21" s="16">
        <v>173.87874550000001</v>
      </c>
      <c r="AN21" s="16">
        <v>174.36505500000001</v>
      </c>
      <c r="AO21" s="16">
        <v>181.77096900000001</v>
      </c>
      <c r="AP21" s="16">
        <v>178.871409</v>
      </c>
      <c r="AQ21" s="16">
        <v>184.82743099999999</v>
      </c>
      <c r="AR21" s="16">
        <v>184.82743099999999</v>
      </c>
      <c r="AS21" s="16">
        <v>173.36463499999999</v>
      </c>
      <c r="AT21" s="16">
        <v>183.796233</v>
      </c>
      <c r="AU21" s="16">
        <v>183.796233</v>
      </c>
      <c r="AV21" s="16">
        <v>186.121759</v>
      </c>
      <c r="AW21" s="16">
        <v>180.379032</v>
      </c>
      <c r="AX21" s="16">
        <v>184.433088</v>
      </c>
      <c r="AY21" s="16">
        <v>184.62783899999999</v>
      </c>
      <c r="AZ21" s="16">
        <v>200.91606400000001</v>
      </c>
      <c r="BA21" s="16">
        <v>175.921075</v>
      </c>
      <c r="BB21" s="16">
        <v>175.06235599999999</v>
      </c>
      <c r="BC21" s="16">
        <v>174.16837100000001</v>
      </c>
      <c r="BD21" s="16">
        <v>174.25455049999999</v>
      </c>
      <c r="BE21" s="16">
        <v>173.78487000000001</v>
      </c>
      <c r="BF21" s="16">
        <v>174.95194799999999</v>
      </c>
      <c r="BG21" s="16">
        <v>185.267762</v>
      </c>
      <c r="BH21" s="16">
        <v>186.3922</v>
      </c>
      <c r="BI21" s="16">
        <v>186.3922</v>
      </c>
      <c r="BJ21" s="16">
        <v>186.3922</v>
      </c>
      <c r="BK21" s="16">
        <v>177.210106</v>
      </c>
      <c r="BL21" s="16">
        <v>177.210106</v>
      </c>
      <c r="BM21" s="16">
        <v>191.79429400000001</v>
      </c>
      <c r="BN21" s="16">
        <v>191.119011</v>
      </c>
      <c r="BO21" s="16">
        <v>178.46673699999999</v>
      </c>
      <c r="BP21" s="16">
        <v>175.00787099999999</v>
      </c>
      <c r="BQ21" s="16">
        <v>190.57204100000001</v>
      </c>
      <c r="BR21" s="16">
        <v>180.02097699999999</v>
      </c>
      <c r="BS21" s="16">
        <v>180.06202178000001</v>
      </c>
      <c r="BT21" s="16">
        <v>181.218682</v>
      </c>
      <c r="BU21" s="16">
        <v>190.23325333</v>
      </c>
      <c r="BV21" s="16">
        <v>185.33092532000001</v>
      </c>
      <c r="BW21" s="16">
        <v>200.68219199999999</v>
      </c>
      <c r="BX21" s="16">
        <v>181.95752999999999</v>
      </c>
      <c r="BY21" s="16">
        <v>178.97515100000001</v>
      </c>
      <c r="BZ21" s="16">
        <v>179.21382</v>
      </c>
      <c r="CA21" s="16">
        <v>208.40693099999999</v>
      </c>
      <c r="CB21" s="16">
        <v>199.52844400000001</v>
      </c>
      <c r="CC21" s="16">
        <v>177.876544</v>
      </c>
      <c r="CD21" s="16">
        <v>189.638576</v>
      </c>
      <c r="CE21" s="16">
        <v>188.27707899999999</v>
      </c>
      <c r="CF21" s="16">
        <v>196.84820099999999</v>
      </c>
      <c r="CG21" s="16">
        <v>176.14995099999999</v>
      </c>
      <c r="CH21" s="16">
        <v>200.68219199999999</v>
      </c>
      <c r="CI21" s="16">
        <v>175.00954333000001</v>
      </c>
      <c r="CJ21" s="16">
        <v>175.748998</v>
      </c>
      <c r="CK21" s="16">
        <v>177.78201000000001</v>
      </c>
      <c r="CL21" s="16">
        <v>205.069389</v>
      </c>
      <c r="CM21" s="16">
        <v>205.069389</v>
      </c>
      <c r="CN21" s="16">
        <v>202.12325200000001</v>
      </c>
      <c r="CO21" s="16">
        <v>199.44997499999999</v>
      </c>
      <c r="CP21" s="16">
        <v>201.77498399999999</v>
      </c>
      <c r="CQ21" s="16">
        <v>185.80890500000001</v>
      </c>
      <c r="CR21" s="16">
        <v>191.60575499999999</v>
      </c>
      <c r="CS21" s="16">
        <v>196.58822549000001</v>
      </c>
      <c r="CT21" s="16">
        <v>173.44322</v>
      </c>
      <c r="CU21" s="16">
        <v>175.00787099999999</v>
      </c>
      <c r="CV21" s="16">
        <v>191.10206178999999</v>
      </c>
      <c r="CW21" s="16">
        <v>196.01955599999999</v>
      </c>
      <c r="CX21" s="16">
        <v>176.47233199999999</v>
      </c>
      <c r="CY21" s="16">
        <v>198.01885324</v>
      </c>
      <c r="CZ21" s="16">
        <v>175.36145999999999</v>
      </c>
      <c r="DA21" s="16">
        <v>174.73441099999999</v>
      </c>
      <c r="DB21" s="16">
        <v>175.298787</v>
      </c>
      <c r="DC21" s="16">
        <v>178.236706</v>
      </c>
      <c r="DD21" s="16">
        <v>184.77352400000001</v>
      </c>
      <c r="DE21" s="16">
        <v>185.39957000000001</v>
      </c>
      <c r="DF21" s="16">
        <v>181.95752999999999</v>
      </c>
      <c r="DG21" s="16">
        <v>181.29659699999999</v>
      </c>
      <c r="DH21" s="16">
        <v>178.66318200000001</v>
      </c>
      <c r="DI21" s="16">
        <v>179.21382</v>
      </c>
      <c r="DJ21" s="16">
        <v>178.50189599999999</v>
      </c>
      <c r="DK21" s="16">
        <v>181.42092</v>
      </c>
      <c r="DL21" s="16">
        <v>207.37490005999999</v>
      </c>
      <c r="DM21" s="16">
        <v>190.82723899999999</v>
      </c>
      <c r="DN21" s="16">
        <v>190.04206600000001</v>
      </c>
      <c r="DO21" s="16">
        <v>173.00074867000001</v>
      </c>
      <c r="DP21" s="16">
        <v>201.57507200000001</v>
      </c>
      <c r="DQ21" s="16">
        <v>198.6653</v>
      </c>
      <c r="DR21" s="16">
        <v>196.183842</v>
      </c>
      <c r="DS21" s="16">
        <v>177.907569</v>
      </c>
      <c r="DT21" s="16">
        <v>198.391064</v>
      </c>
      <c r="DU21" s="16">
        <v>173.73789199999999</v>
      </c>
      <c r="DV21" s="16">
        <v>174.54672099999999</v>
      </c>
      <c r="DW21" s="16">
        <v>183.47358700000001</v>
      </c>
      <c r="DX21" s="16">
        <v>183.17224400000001</v>
      </c>
      <c r="DY21" s="16">
        <v>184.05787900000001</v>
      </c>
      <c r="DZ21" s="16">
        <v>178.040032</v>
      </c>
      <c r="EA21" s="16">
        <v>179.061373</v>
      </c>
      <c r="EB21" s="16">
        <v>179.061373</v>
      </c>
      <c r="EC21" s="16">
        <v>182.82304529999999</v>
      </c>
      <c r="ED21" s="16">
        <v>177.65607700000001</v>
      </c>
      <c r="EE21" s="16">
        <v>178.10619299999999</v>
      </c>
      <c r="EF21" s="16">
        <v>175.52818500000001</v>
      </c>
      <c r="EG21" s="16">
        <v>176.36327199999999</v>
      </c>
      <c r="EH21" s="16">
        <v>198.94438</v>
      </c>
      <c r="EI21" s="16">
        <v>186.98295100000001</v>
      </c>
      <c r="EJ21" s="16">
        <v>198.15879186999999</v>
      </c>
      <c r="EK21" s="16">
        <v>174.32335699999999</v>
      </c>
      <c r="EL21" s="16">
        <v>174.32335699999999</v>
      </c>
      <c r="EM21" s="16">
        <v>176.03383099999999</v>
      </c>
      <c r="EN21" s="16">
        <v>181.37837999999999</v>
      </c>
      <c r="EO21" s="16">
        <v>182.08470800000001</v>
      </c>
      <c r="EP21" s="16">
        <v>181.95752999999999</v>
      </c>
      <c r="EQ21" s="16">
        <v>175.93052499999999</v>
      </c>
      <c r="ER21" s="16">
        <v>177.45317499999999</v>
      </c>
      <c r="ES21" s="16">
        <v>201.43150700000001</v>
      </c>
      <c r="ET21" s="16">
        <v>175.22112000000001</v>
      </c>
      <c r="EU21" s="16">
        <v>175.789535</v>
      </c>
      <c r="EV21" s="16">
        <v>183.50668833</v>
      </c>
      <c r="EW21" s="16">
        <v>179.65649099999999</v>
      </c>
      <c r="EX21" s="16">
        <v>179.26860099999999</v>
      </c>
      <c r="EY21" s="16">
        <v>178.43921499999999</v>
      </c>
      <c r="EZ21" s="16">
        <v>189.795321</v>
      </c>
      <c r="FA21" s="16">
        <v>189.950602</v>
      </c>
      <c r="FB21" s="16">
        <v>186.93470600000001</v>
      </c>
      <c r="FC21" s="16">
        <v>184.82743099999999</v>
      </c>
      <c r="FD21" s="16">
        <v>188.72959599999999</v>
      </c>
      <c r="FE21" s="16">
        <v>188.08408</v>
      </c>
      <c r="FF21" s="16">
        <v>187.812997</v>
      </c>
      <c r="FG21" s="16">
        <v>209.82670449</v>
      </c>
      <c r="FH21" s="16">
        <v>196.87818100000001</v>
      </c>
      <c r="FI21" s="16">
        <v>200.72232</v>
      </c>
      <c r="FJ21" s="16">
        <v>178.70876200000001</v>
      </c>
      <c r="FK21" s="16">
        <v>215.73192373000001</v>
      </c>
      <c r="FL21" s="16">
        <v>198.56399908</v>
      </c>
      <c r="FM21" s="16">
        <v>210.40986899999999</v>
      </c>
      <c r="FN21" s="16">
        <v>172.59408250000001</v>
      </c>
      <c r="FO21" s="16">
        <v>172.731854</v>
      </c>
      <c r="FP21" s="16">
        <v>178.777321</v>
      </c>
      <c r="FQ21" s="16">
        <v>177.83024599999999</v>
      </c>
      <c r="FR21" s="16">
        <v>208.4308978</v>
      </c>
      <c r="FS21" s="16">
        <v>207.807838</v>
      </c>
      <c r="FT21" s="16">
        <v>208.40693099999999</v>
      </c>
      <c r="FU21" s="16">
        <v>180.12622400000001</v>
      </c>
      <c r="FV21" s="16">
        <v>180.12622400000001</v>
      </c>
      <c r="FW21" s="16">
        <v>215.449625</v>
      </c>
      <c r="FX21" s="16">
        <v>215.449625</v>
      </c>
      <c r="FY21" s="16">
        <v>213.719731</v>
      </c>
      <c r="FZ21" s="16">
        <v>188.798553</v>
      </c>
      <c r="GA21" s="16">
        <v>188.574276</v>
      </c>
      <c r="GB21" s="16">
        <v>174.74832699999999</v>
      </c>
      <c r="GC21" s="16">
        <v>174.48505599999999</v>
      </c>
      <c r="GD21" s="16">
        <v>191.94063417999999</v>
      </c>
      <c r="GE21" s="16">
        <v>188.26118600000001</v>
      </c>
      <c r="GF21" s="16">
        <v>194.493146</v>
      </c>
      <c r="GG21" s="16">
        <v>200.68219199999999</v>
      </c>
      <c r="GH21" s="16">
        <v>200.68219199999999</v>
      </c>
      <c r="GI21" s="16">
        <v>178.222026</v>
      </c>
      <c r="GJ21" s="16">
        <v>173.54524699999999</v>
      </c>
      <c r="GK21" s="16">
        <v>178.59210300000001</v>
      </c>
      <c r="GL21" s="16">
        <v>181.29659699999999</v>
      </c>
      <c r="GM21" s="16">
        <v>197.43088372</v>
      </c>
      <c r="GN21" s="16">
        <v>191.85914199999999</v>
      </c>
      <c r="GO21" s="16">
        <v>197.43088372</v>
      </c>
      <c r="GP21" s="16">
        <v>180.12622400000001</v>
      </c>
      <c r="GQ21" s="16">
        <v>177.06234499999999</v>
      </c>
      <c r="GR21" s="16">
        <v>179.66602399999999</v>
      </c>
      <c r="GS21" s="16">
        <v>181.474906</v>
      </c>
      <c r="GT21" s="16">
        <v>175.783683</v>
      </c>
      <c r="GU21" s="16">
        <v>180.54565500000001</v>
      </c>
      <c r="GV21" s="16">
        <v>177.70885799999999</v>
      </c>
      <c r="GW21" s="16">
        <v>179.52719200000001</v>
      </c>
      <c r="GX21" s="16">
        <v>198.030202</v>
      </c>
      <c r="GY21" s="16">
        <v>184.07816299999999</v>
      </c>
      <c r="GZ21" s="16">
        <v>182.34208000000001</v>
      </c>
      <c r="HA21" s="16">
        <v>182.186622</v>
      </c>
      <c r="HB21" s="16">
        <v>177.70885799999999</v>
      </c>
      <c r="HC21" s="16">
        <v>176.999977</v>
      </c>
      <c r="HD21" s="16">
        <v>177.431016</v>
      </c>
      <c r="HE21" s="16">
        <v>179.752126</v>
      </c>
      <c r="HF21" s="16">
        <v>201.094863</v>
      </c>
      <c r="HG21" s="16">
        <v>201.43150700000001</v>
      </c>
      <c r="HH21" s="16">
        <v>201.43150700000001</v>
      </c>
      <c r="HI21" s="16">
        <v>201.43150700000001</v>
      </c>
      <c r="HJ21" s="16">
        <v>199.55674200000001</v>
      </c>
      <c r="HK21" s="16">
        <v>191.605144</v>
      </c>
      <c r="HL21" s="16">
        <v>191.00312299999999</v>
      </c>
      <c r="HM21" s="16">
        <v>209.56947099999999</v>
      </c>
      <c r="HN21" s="16">
        <v>185.088953</v>
      </c>
      <c r="HO21" s="16">
        <v>195.12588099999999</v>
      </c>
      <c r="HP21" s="16">
        <v>188.86767426</v>
      </c>
      <c r="HQ21" s="16">
        <v>201.202022</v>
      </c>
      <c r="HR21" s="16">
        <v>179.31050400000001</v>
      </c>
      <c r="HS21" s="16">
        <v>179.892573</v>
      </c>
      <c r="HT21" s="16">
        <v>191.51359400000001</v>
      </c>
      <c r="HU21" s="16">
        <v>177.210106</v>
      </c>
      <c r="HV21" s="16">
        <v>184.38003452000001</v>
      </c>
      <c r="HW21" s="16">
        <v>177.419141</v>
      </c>
      <c r="HX21" s="16">
        <v>178.12312299999999</v>
      </c>
      <c r="HY21" s="16">
        <v>207.87613096999999</v>
      </c>
      <c r="HZ21" s="16">
        <v>180.026678</v>
      </c>
      <c r="IA21" s="16">
        <v>203.14901800000001</v>
      </c>
    </row>
    <row r="22" spans="1:235" s="4" customFormat="1" x14ac:dyDescent="0.2">
      <c r="A22" s="2"/>
      <c r="B22" s="10">
        <v>46238.395833333336</v>
      </c>
      <c r="C22" s="16">
        <v>195.74234505999999</v>
      </c>
      <c r="D22" s="16">
        <v>195.97618299999999</v>
      </c>
      <c r="E22" s="16">
        <v>196.47422499999999</v>
      </c>
      <c r="F22" s="16">
        <v>196.18185199999999</v>
      </c>
      <c r="G22" s="16">
        <v>195.97618299999999</v>
      </c>
      <c r="H22" s="16">
        <v>173.11688000000001</v>
      </c>
      <c r="I22" s="16">
        <v>178.96136999999999</v>
      </c>
      <c r="J22" s="16">
        <v>178.15239600000001</v>
      </c>
      <c r="K22" s="16">
        <v>179.64276899999999</v>
      </c>
      <c r="L22" s="16">
        <v>172.473792</v>
      </c>
      <c r="M22" s="16">
        <v>198.88102499999999</v>
      </c>
      <c r="N22" s="16">
        <v>186.04778099999999</v>
      </c>
      <c r="O22" s="16">
        <v>185.52137500000001</v>
      </c>
      <c r="P22" s="16">
        <v>200.12818999999999</v>
      </c>
      <c r="Q22" s="16">
        <v>182.70078905</v>
      </c>
      <c r="R22" s="16">
        <v>180.08212800000001</v>
      </c>
      <c r="S22" s="16">
        <v>182.97958399999999</v>
      </c>
      <c r="T22" s="16">
        <v>197.43070900000001</v>
      </c>
      <c r="U22" s="16">
        <v>176.67751000000001</v>
      </c>
      <c r="V22" s="16">
        <v>177.40429</v>
      </c>
      <c r="W22" s="16">
        <v>194.003174</v>
      </c>
      <c r="X22" s="16">
        <v>175.73453900000001</v>
      </c>
      <c r="Y22" s="16">
        <v>170.158007</v>
      </c>
      <c r="Z22" s="16">
        <v>174.08899400000001</v>
      </c>
      <c r="AA22" s="16">
        <v>184.58846500000001</v>
      </c>
      <c r="AB22" s="16">
        <v>171.04387</v>
      </c>
      <c r="AC22" s="16">
        <v>174.12628599999999</v>
      </c>
      <c r="AD22" s="16">
        <v>176.39577499999999</v>
      </c>
      <c r="AE22" s="16">
        <v>175.120948</v>
      </c>
      <c r="AF22" s="16">
        <v>178.16094200000001</v>
      </c>
      <c r="AG22" s="16">
        <v>194.1701855</v>
      </c>
      <c r="AH22" s="16">
        <v>193.3352419</v>
      </c>
      <c r="AI22" s="16">
        <v>194.424846</v>
      </c>
      <c r="AJ22" s="16">
        <v>194.462986</v>
      </c>
      <c r="AK22" s="16">
        <v>174.675952</v>
      </c>
      <c r="AL22" s="16">
        <v>194.49690000000001</v>
      </c>
      <c r="AM22" s="16">
        <v>171.11347000000001</v>
      </c>
      <c r="AN22" s="16">
        <v>171.52393000000001</v>
      </c>
      <c r="AO22" s="16">
        <v>177.393002</v>
      </c>
      <c r="AP22" s="16">
        <v>174.14093399999999</v>
      </c>
      <c r="AQ22" s="16">
        <v>180.965914</v>
      </c>
      <c r="AR22" s="16">
        <v>180.965914</v>
      </c>
      <c r="AS22" s="16">
        <v>169.345539</v>
      </c>
      <c r="AT22" s="16">
        <v>179.553887</v>
      </c>
      <c r="AU22" s="16">
        <v>179.553887</v>
      </c>
      <c r="AV22" s="16">
        <v>181.686036</v>
      </c>
      <c r="AW22" s="16">
        <v>176.9512</v>
      </c>
      <c r="AX22" s="16">
        <v>180.63407000000001</v>
      </c>
      <c r="AY22" s="16">
        <v>180.83587399999999</v>
      </c>
      <c r="AZ22" s="16">
        <v>196.871881</v>
      </c>
      <c r="BA22" s="16">
        <v>172.67306300000001</v>
      </c>
      <c r="BB22" s="16">
        <v>171.93442099999999</v>
      </c>
      <c r="BC22" s="16">
        <v>171.07422700000001</v>
      </c>
      <c r="BD22" s="16">
        <v>171.1693195</v>
      </c>
      <c r="BE22" s="16">
        <v>170.86076299999999</v>
      </c>
      <c r="BF22" s="16">
        <v>171.82972100000001</v>
      </c>
      <c r="BG22" s="16">
        <v>180.81821299999999</v>
      </c>
      <c r="BH22" s="16">
        <v>181.96142</v>
      </c>
      <c r="BI22" s="16">
        <v>181.96142</v>
      </c>
      <c r="BJ22" s="16">
        <v>181.96142</v>
      </c>
      <c r="BK22" s="16">
        <v>172.96409600000001</v>
      </c>
      <c r="BL22" s="16">
        <v>173.28616600000001</v>
      </c>
      <c r="BM22" s="16">
        <v>187.76194000000001</v>
      </c>
      <c r="BN22" s="16">
        <v>187.15286</v>
      </c>
      <c r="BO22" s="16">
        <v>176.14307600000001</v>
      </c>
      <c r="BP22" s="16">
        <v>172.47441000000001</v>
      </c>
      <c r="BQ22" s="16">
        <v>185.912927</v>
      </c>
      <c r="BR22" s="16">
        <v>174.72938199999999</v>
      </c>
      <c r="BS22" s="16">
        <v>174.7692203</v>
      </c>
      <c r="BT22" s="16">
        <v>177.386484</v>
      </c>
      <c r="BU22" s="16">
        <v>185.58398500000001</v>
      </c>
      <c r="BV22" s="16">
        <v>182.93025485000001</v>
      </c>
      <c r="BW22" s="16">
        <v>196.66221899999999</v>
      </c>
      <c r="BX22" s="16">
        <v>177.612202</v>
      </c>
      <c r="BY22" s="16">
        <v>176.677739</v>
      </c>
      <c r="BZ22" s="16">
        <v>176.89238700000001</v>
      </c>
      <c r="CA22" s="16">
        <v>204.80206100000001</v>
      </c>
      <c r="CB22" s="16">
        <v>195.69918699999999</v>
      </c>
      <c r="CC22" s="16">
        <v>175.56495100000001</v>
      </c>
      <c r="CD22" s="16">
        <v>185.41647699999999</v>
      </c>
      <c r="CE22" s="16">
        <v>184.073069</v>
      </c>
      <c r="CF22" s="16">
        <v>193.03556599999999</v>
      </c>
      <c r="CG22" s="16">
        <v>171.73827399999999</v>
      </c>
      <c r="CH22" s="16">
        <v>196.66221899999999</v>
      </c>
      <c r="CI22" s="16">
        <v>171.79942800000001</v>
      </c>
      <c r="CJ22" s="16">
        <v>172.50814199999999</v>
      </c>
      <c r="CK22" s="16">
        <v>173.67216099999999</v>
      </c>
      <c r="CL22" s="16">
        <v>201.531791</v>
      </c>
      <c r="CM22" s="16">
        <v>201.531791</v>
      </c>
      <c r="CN22" s="16">
        <v>197.800647</v>
      </c>
      <c r="CO22" s="16">
        <v>195.55761200000001</v>
      </c>
      <c r="CP22" s="16">
        <v>198.14919699999999</v>
      </c>
      <c r="CQ22" s="16">
        <v>182.059448</v>
      </c>
      <c r="CR22" s="16">
        <v>187.21351300000001</v>
      </c>
      <c r="CS22" s="16">
        <v>192.29436609999999</v>
      </c>
      <c r="CT22" s="16">
        <v>170.45266699999999</v>
      </c>
      <c r="CU22" s="16">
        <v>172.47441000000001</v>
      </c>
      <c r="CV22" s="16">
        <v>186.7310713</v>
      </c>
      <c r="CW22" s="16">
        <v>192.22473400000001</v>
      </c>
      <c r="CX22" s="16">
        <v>173.40160399999999</v>
      </c>
      <c r="CY22" s="16">
        <v>193.02692668</v>
      </c>
      <c r="CZ22" s="16">
        <v>172.62806599999999</v>
      </c>
      <c r="DA22" s="16">
        <v>170.36503200000001</v>
      </c>
      <c r="DB22" s="16">
        <v>171.09159600000001</v>
      </c>
      <c r="DC22" s="16">
        <v>175.493718</v>
      </c>
      <c r="DD22" s="16">
        <v>180.320493</v>
      </c>
      <c r="DE22" s="16">
        <v>180.90021400000001</v>
      </c>
      <c r="DF22" s="16">
        <v>177.612202</v>
      </c>
      <c r="DG22" s="16">
        <v>176.978432</v>
      </c>
      <c r="DH22" s="16">
        <v>176.306206</v>
      </c>
      <c r="DI22" s="16">
        <v>176.89238700000001</v>
      </c>
      <c r="DJ22" s="16">
        <v>175.20785599999999</v>
      </c>
      <c r="DK22" s="16">
        <v>177.156655</v>
      </c>
      <c r="DL22" s="16">
        <v>203.39505753</v>
      </c>
      <c r="DM22" s="16">
        <v>185.805972</v>
      </c>
      <c r="DN22" s="16">
        <v>185.00080500000001</v>
      </c>
      <c r="DO22" s="16">
        <v>170.12511832999999</v>
      </c>
      <c r="DP22" s="16">
        <v>197.27369100000001</v>
      </c>
      <c r="DQ22" s="16">
        <v>194.51168100000001</v>
      </c>
      <c r="DR22" s="16">
        <v>191.989137</v>
      </c>
      <c r="DS22" s="16">
        <v>173.28708700000001</v>
      </c>
      <c r="DT22" s="16">
        <v>194.24288999999999</v>
      </c>
      <c r="DU22" s="16">
        <v>170.69014300000001</v>
      </c>
      <c r="DV22" s="16">
        <v>171.45000099999999</v>
      </c>
      <c r="DW22" s="16">
        <v>179.870104</v>
      </c>
      <c r="DX22" s="16">
        <v>178.67552800000001</v>
      </c>
      <c r="DY22" s="16">
        <v>179.44785400000001</v>
      </c>
      <c r="DZ22" s="16">
        <v>174.34964400000001</v>
      </c>
      <c r="EA22" s="16">
        <v>171.276512</v>
      </c>
      <c r="EB22" s="16">
        <v>171.276512</v>
      </c>
      <c r="EC22" s="16">
        <v>178.97231203000001</v>
      </c>
      <c r="ED22" s="16">
        <v>173.487223</v>
      </c>
      <c r="EE22" s="16">
        <v>173.92413300000001</v>
      </c>
      <c r="EF22" s="16">
        <v>172.26411400000001</v>
      </c>
      <c r="EG22" s="16">
        <v>173.05137500000001</v>
      </c>
      <c r="EH22" s="16">
        <v>192.65663900000001</v>
      </c>
      <c r="EI22" s="16">
        <v>183.182345</v>
      </c>
      <c r="EJ22" s="16">
        <v>193.16333754999999</v>
      </c>
      <c r="EK22" s="16">
        <v>170.26961700000001</v>
      </c>
      <c r="EL22" s="16">
        <v>170.26961700000001</v>
      </c>
      <c r="EM22" s="16">
        <v>173.46505300000001</v>
      </c>
      <c r="EN22" s="16">
        <v>177.05776599999999</v>
      </c>
      <c r="EO22" s="16">
        <v>177.744809</v>
      </c>
      <c r="EP22" s="16">
        <v>177.612202</v>
      </c>
      <c r="EQ22" s="16">
        <v>173.04932600000001</v>
      </c>
      <c r="ER22" s="16">
        <v>173.53554600000001</v>
      </c>
      <c r="ES22" s="16">
        <v>197.14360099999999</v>
      </c>
      <c r="ET22" s="16">
        <v>172.01062999999999</v>
      </c>
      <c r="EU22" s="16">
        <v>172.54858300000001</v>
      </c>
      <c r="EV22" s="16">
        <v>180.04967325000001</v>
      </c>
      <c r="EW22" s="16">
        <v>175.97028499999999</v>
      </c>
      <c r="EX22" s="16">
        <v>175.12592100000001</v>
      </c>
      <c r="EY22" s="16">
        <v>175.00903400000001</v>
      </c>
      <c r="EZ22" s="16">
        <v>185.45421899999999</v>
      </c>
      <c r="FA22" s="16">
        <v>184.74400900000001</v>
      </c>
      <c r="FB22" s="16">
        <v>183.11713900000001</v>
      </c>
      <c r="FC22" s="16">
        <v>180.965914</v>
      </c>
      <c r="FD22" s="16">
        <v>184.89457400000001</v>
      </c>
      <c r="FE22" s="16">
        <v>184.247581</v>
      </c>
      <c r="FF22" s="16">
        <v>183.975852</v>
      </c>
      <c r="FG22" s="16">
        <v>205.17744314999999</v>
      </c>
      <c r="FH22" s="16">
        <v>193.13443100000001</v>
      </c>
      <c r="FI22" s="16">
        <v>196.48262800000001</v>
      </c>
      <c r="FJ22" s="16">
        <v>175.356585</v>
      </c>
      <c r="FK22" s="16">
        <v>211.31621723000001</v>
      </c>
      <c r="FL22" s="16">
        <v>194.2722947</v>
      </c>
      <c r="FM22" s="16">
        <v>205.75764799999999</v>
      </c>
      <c r="FN22" s="16">
        <v>169.9240265</v>
      </c>
      <c r="FO22" s="16">
        <v>170.032375</v>
      </c>
      <c r="FP22" s="16">
        <v>175.40069199999999</v>
      </c>
      <c r="FQ22" s="16">
        <v>173.74808400000001</v>
      </c>
      <c r="FR22" s="16">
        <v>204.82561324</v>
      </c>
      <c r="FS22" s="16">
        <v>204.18839600000001</v>
      </c>
      <c r="FT22" s="16">
        <v>204.80206100000001</v>
      </c>
      <c r="FU22" s="16">
        <v>175.84966900000001</v>
      </c>
      <c r="FV22" s="16">
        <v>175.84966900000001</v>
      </c>
      <c r="FW22" s="16">
        <v>211.44879800000001</v>
      </c>
      <c r="FX22" s="16">
        <v>211.44879800000001</v>
      </c>
      <c r="FY22" s="16">
        <v>209.49309700000001</v>
      </c>
      <c r="FZ22" s="16">
        <v>183.83970600000001</v>
      </c>
      <c r="GA22" s="16">
        <v>183.61096800000001</v>
      </c>
      <c r="GB22" s="16">
        <v>171.07208600000001</v>
      </c>
      <c r="GC22" s="16">
        <v>170.81992700000001</v>
      </c>
      <c r="GD22" s="16">
        <v>188.02494211999999</v>
      </c>
      <c r="GE22" s="16">
        <v>184.033298</v>
      </c>
      <c r="GF22" s="16">
        <v>190.251363</v>
      </c>
      <c r="GG22" s="16">
        <v>196.66221899999999</v>
      </c>
      <c r="GH22" s="16">
        <v>196.66221899999999</v>
      </c>
      <c r="GI22" s="16">
        <v>173.91360399999999</v>
      </c>
      <c r="GJ22" s="16">
        <v>170.99156833000001</v>
      </c>
      <c r="GK22" s="16">
        <v>174.427864</v>
      </c>
      <c r="GL22" s="16">
        <v>176.978432</v>
      </c>
      <c r="GM22" s="16">
        <v>192.45377948999999</v>
      </c>
      <c r="GN22" s="16">
        <v>184.53940600000001</v>
      </c>
      <c r="GO22" s="16">
        <v>192.45377948999999</v>
      </c>
      <c r="GP22" s="16">
        <v>175.84966900000001</v>
      </c>
      <c r="GQ22" s="16">
        <v>173.94871699999999</v>
      </c>
      <c r="GR22" s="16">
        <v>175.389149</v>
      </c>
      <c r="GS22" s="16">
        <v>177.14023900000001</v>
      </c>
      <c r="GT22" s="16">
        <v>172.39881800000001</v>
      </c>
      <c r="GU22" s="16">
        <v>176.80799099999999</v>
      </c>
      <c r="GV22" s="16">
        <v>174.46152900000001</v>
      </c>
      <c r="GW22" s="16">
        <v>175.75960799999999</v>
      </c>
      <c r="GX22" s="16">
        <v>193.976823</v>
      </c>
      <c r="GY22" s="16">
        <v>179.63509999999999</v>
      </c>
      <c r="GZ22" s="16">
        <v>177.95020099999999</v>
      </c>
      <c r="HA22" s="16">
        <v>177.77875399999999</v>
      </c>
      <c r="HB22" s="16">
        <v>174.46152900000001</v>
      </c>
      <c r="HC22" s="16">
        <v>173.792517</v>
      </c>
      <c r="HD22" s="16">
        <v>174.20033000000001</v>
      </c>
      <c r="HE22" s="16">
        <v>175.471643</v>
      </c>
      <c r="HF22" s="16">
        <v>196.83358699999999</v>
      </c>
      <c r="HG22" s="16">
        <v>197.14360099999999</v>
      </c>
      <c r="HH22" s="16">
        <v>197.14360099999999</v>
      </c>
      <c r="HI22" s="16">
        <v>197.14360099999999</v>
      </c>
      <c r="HJ22" s="16">
        <v>195.737831</v>
      </c>
      <c r="HK22" s="16">
        <v>186.564412</v>
      </c>
      <c r="HL22" s="16">
        <v>185.97140999999999</v>
      </c>
      <c r="HM22" s="16">
        <v>205.42696599999999</v>
      </c>
      <c r="HN22" s="16">
        <v>180.70469299999999</v>
      </c>
      <c r="HO22" s="16">
        <v>191.10747000000001</v>
      </c>
      <c r="HP22" s="16">
        <v>181.66206758000001</v>
      </c>
      <c r="HQ22" s="16">
        <v>196.94508200000001</v>
      </c>
      <c r="HR22" s="16">
        <v>175.950672</v>
      </c>
      <c r="HS22" s="16">
        <v>176.499458</v>
      </c>
      <c r="HT22" s="16">
        <v>187.47858500000001</v>
      </c>
      <c r="HU22" s="16">
        <v>173.66856200000001</v>
      </c>
      <c r="HV22" s="16">
        <v>180.65941083999999</v>
      </c>
      <c r="HW22" s="16">
        <v>173.851674</v>
      </c>
      <c r="HX22" s="16">
        <v>174.51710299999999</v>
      </c>
      <c r="HY22" s="16">
        <v>203.69442165000001</v>
      </c>
      <c r="HZ22" s="16">
        <v>176.610298</v>
      </c>
      <c r="IA22" s="16">
        <v>198.80191099999999</v>
      </c>
    </row>
    <row r="23" spans="1:235" s="4" customFormat="1" x14ac:dyDescent="0.2">
      <c r="A23" s="2"/>
      <c r="B23" s="10">
        <v>46238.416666666664</v>
      </c>
      <c r="C23" s="16">
        <v>196.30203671000001</v>
      </c>
      <c r="D23" s="16">
        <v>197.20844</v>
      </c>
      <c r="E23" s="16">
        <v>197.73307199999999</v>
      </c>
      <c r="F23" s="16">
        <v>197.41360599999999</v>
      </c>
      <c r="G23" s="16">
        <v>197.20844</v>
      </c>
      <c r="H23" s="16">
        <v>173.41465400000001</v>
      </c>
      <c r="I23" s="16">
        <v>178.404338</v>
      </c>
      <c r="J23" s="16">
        <v>177.57584900000001</v>
      </c>
      <c r="K23" s="16">
        <v>179.09928500000001</v>
      </c>
      <c r="L23" s="16">
        <v>172.63109299999999</v>
      </c>
      <c r="M23" s="16">
        <v>200.19249600000001</v>
      </c>
      <c r="N23" s="16">
        <v>185.91443799999999</v>
      </c>
      <c r="O23" s="16">
        <v>185.42114900000001</v>
      </c>
      <c r="P23" s="16">
        <v>201.085893</v>
      </c>
      <c r="Q23" s="16">
        <v>182.94422133</v>
      </c>
      <c r="R23" s="16">
        <v>179.68363199999999</v>
      </c>
      <c r="S23" s="16">
        <v>183.05265499999999</v>
      </c>
      <c r="T23" s="16">
        <v>198.30595700000001</v>
      </c>
      <c r="U23" s="16">
        <v>176.77428449999999</v>
      </c>
      <c r="V23" s="16">
        <v>177.53335000000001</v>
      </c>
      <c r="W23" s="16">
        <v>194.79070300000001</v>
      </c>
      <c r="X23" s="16">
        <v>176.12577300000001</v>
      </c>
      <c r="Y23" s="16">
        <v>170.48926800000001</v>
      </c>
      <c r="Z23" s="16">
        <v>174.426592</v>
      </c>
      <c r="AA23" s="16">
        <v>184.28344799999999</v>
      </c>
      <c r="AB23" s="16">
        <v>171.05864500000001</v>
      </c>
      <c r="AC23" s="16">
        <v>174.12733399999999</v>
      </c>
      <c r="AD23" s="16">
        <v>176.72925799999999</v>
      </c>
      <c r="AE23" s="16">
        <v>175.51132000000001</v>
      </c>
      <c r="AF23" s="16">
        <v>178.66400999999999</v>
      </c>
      <c r="AG23" s="16">
        <v>194.872827</v>
      </c>
      <c r="AH23" s="16">
        <v>194.03996266999999</v>
      </c>
      <c r="AI23" s="16">
        <v>195.137485</v>
      </c>
      <c r="AJ23" s="16">
        <v>195.17678900000001</v>
      </c>
      <c r="AK23" s="16">
        <v>174.97156000000001</v>
      </c>
      <c r="AL23" s="16">
        <v>195.286967</v>
      </c>
      <c r="AM23" s="16">
        <v>170.884614</v>
      </c>
      <c r="AN23" s="16">
        <v>171.37994599999999</v>
      </c>
      <c r="AO23" s="16">
        <v>176.97585699999999</v>
      </c>
      <c r="AP23" s="16">
        <v>174.43131199999999</v>
      </c>
      <c r="AQ23" s="16">
        <v>181.586885</v>
      </c>
      <c r="AR23" s="16">
        <v>181.586885</v>
      </c>
      <c r="AS23" s="16">
        <v>168.72181</v>
      </c>
      <c r="AT23" s="16">
        <v>179.302629</v>
      </c>
      <c r="AU23" s="16">
        <v>179.302629</v>
      </c>
      <c r="AV23" s="16">
        <v>181.48903000000001</v>
      </c>
      <c r="AW23" s="16">
        <v>177.35030399999999</v>
      </c>
      <c r="AX23" s="16">
        <v>181.14166399999999</v>
      </c>
      <c r="AY23" s="16">
        <v>181.343738</v>
      </c>
      <c r="AZ23" s="16">
        <v>197.47103000000001</v>
      </c>
      <c r="BA23" s="16">
        <v>172.91113300000001</v>
      </c>
      <c r="BB23" s="16">
        <v>172.17963900000001</v>
      </c>
      <c r="BC23" s="16">
        <v>171.29630700000001</v>
      </c>
      <c r="BD23" s="16">
        <v>171.41775699999999</v>
      </c>
      <c r="BE23" s="16">
        <v>171.11665400000001</v>
      </c>
      <c r="BF23" s="16">
        <v>172.075121</v>
      </c>
      <c r="BG23" s="16">
        <v>180.521807</v>
      </c>
      <c r="BH23" s="16">
        <v>181.78046000000001</v>
      </c>
      <c r="BI23" s="16">
        <v>181.78046000000001</v>
      </c>
      <c r="BJ23" s="16">
        <v>181.78046000000001</v>
      </c>
      <c r="BK23" s="16">
        <v>172.62595999999999</v>
      </c>
      <c r="BL23" s="16">
        <v>173.10821799999999</v>
      </c>
      <c r="BM23" s="16">
        <v>188.32246900000001</v>
      </c>
      <c r="BN23" s="16">
        <v>187.71087299999999</v>
      </c>
      <c r="BO23" s="16">
        <v>175.91304</v>
      </c>
      <c r="BP23" s="16">
        <v>172.42849200000001</v>
      </c>
      <c r="BQ23" s="16">
        <v>185.84669700000001</v>
      </c>
      <c r="BR23" s="16">
        <v>175.07113100000001</v>
      </c>
      <c r="BS23" s="16">
        <v>175.11104721999999</v>
      </c>
      <c r="BT23" s="16">
        <v>177.27020099999999</v>
      </c>
      <c r="BU23" s="16">
        <v>187.28953999999999</v>
      </c>
      <c r="BV23" s="16">
        <v>182.60566324999999</v>
      </c>
      <c r="BW23" s="16">
        <v>197.26033699999999</v>
      </c>
      <c r="BX23" s="16">
        <v>177.2415</v>
      </c>
      <c r="BY23" s="16">
        <v>176.381539</v>
      </c>
      <c r="BZ23" s="16">
        <v>176.578509</v>
      </c>
      <c r="CA23" s="16">
        <v>206.51220900000001</v>
      </c>
      <c r="CB23" s="16">
        <v>196.43002799999999</v>
      </c>
      <c r="CC23" s="16">
        <v>175.41501700000001</v>
      </c>
      <c r="CD23" s="16">
        <v>185.57427200000001</v>
      </c>
      <c r="CE23" s="16">
        <v>184.17227700000001</v>
      </c>
      <c r="CF23" s="16">
        <v>193.71193199999999</v>
      </c>
      <c r="CG23" s="16">
        <v>171.43079700000001</v>
      </c>
      <c r="CH23" s="16">
        <v>197.26033699999999</v>
      </c>
      <c r="CI23" s="16">
        <v>172.02890332999999</v>
      </c>
      <c r="CJ23" s="16">
        <v>172.74459200000001</v>
      </c>
      <c r="CK23" s="16">
        <v>173.18493799999999</v>
      </c>
      <c r="CL23" s="16">
        <v>202.42463599999999</v>
      </c>
      <c r="CM23" s="16">
        <v>202.42463599999999</v>
      </c>
      <c r="CN23" s="16">
        <v>197.55224699999999</v>
      </c>
      <c r="CO23" s="16">
        <v>196.150406</v>
      </c>
      <c r="CP23" s="16">
        <v>198.7527</v>
      </c>
      <c r="CQ23" s="16">
        <v>182.56895</v>
      </c>
      <c r="CR23" s="16">
        <v>188.597047</v>
      </c>
      <c r="CS23" s="16">
        <v>193.49859434000001</v>
      </c>
      <c r="CT23" s="16">
        <v>170.91084000000001</v>
      </c>
      <c r="CU23" s="16">
        <v>172.42849200000001</v>
      </c>
      <c r="CV23" s="16">
        <v>187.28468788000001</v>
      </c>
      <c r="CW23" s="16">
        <v>193.29232099999999</v>
      </c>
      <c r="CX23" s="16">
        <v>173.710227</v>
      </c>
      <c r="CY23" s="16">
        <v>192.70796583000001</v>
      </c>
      <c r="CZ23" s="16">
        <v>172.74816999999999</v>
      </c>
      <c r="DA23" s="16">
        <v>171.82550000000001</v>
      </c>
      <c r="DB23" s="16">
        <v>172.37045900000001</v>
      </c>
      <c r="DC23" s="16">
        <v>174.75724399999999</v>
      </c>
      <c r="DD23" s="16">
        <v>179.928665</v>
      </c>
      <c r="DE23" s="16">
        <v>180.515311</v>
      </c>
      <c r="DF23" s="16">
        <v>177.2415</v>
      </c>
      <c r="DG23" s="16">
        <v>176.61958799999999</v>
      </c>
      <c r="DH23" s="16">
        <v>175.96168399999999</v>
      </c>
      <c r="DI23" s="16">
        <v>176.578509</v>
      </c>
      <c r="DJ23" s="16">
        <v>175.543713</v>
      </c>
      <c r="DK23" s="16">
        <v>176.73758100000001</v>
      </c>
      <c r="DL23" s="16">
        <v>204.15463885</v>
      </c>
      <c r="DM23" s="16">
        <v>185.66164900000001</v>
      </c>
      <c r="DN23" s="16">
        <v>184.84122099999999</v>
      </c>
      <c r="DO23" s="16">
        <v>170.388361</v>
      </c>
      <c r="DP23" s="16">
        <v>197.02967699999999</v>
      </c>
      <c r="DQ23" s="16">
        <v>194.98859899999999</v>
      </c>
      <c r="DR23" s="16">
        <v>192.91530499999999</v>
      </c>
      <c r="DS23" s="16">
        <v>173.38419400000001</v>
      </c>
      <c r="DT23" s="16">
        <v>194.70196899999999</v>
      </c>
      <c r="DU23" s="16">
        <v>170.94577899999999</v>
      </c>
      <c r="DV23" s="16">
        <v>171.69927000000001</v>
      </c>
      <c r="DW23" s="16">
        <v>180.32820899999999</v>
      </c>
      <c r="DX23" s="16">
        <v>178.25254000000001</v>
      </c>
      <c r="DY23" s="16">
        <v>179.000801</v>
      </c>
      <c r="DZ23" s="16">
        <v>174.30753799999999</v>
      </c>
      <c r="EA23" s="16">
        <v>171.49418900000001</v>
      </c>
      <c r="EB23" s="16">
        <v>171.49418900000001</v>
      </c>
      <c r="EC23" s="16">
        <v>179.76531334000001</v>
      </c>
      <c r="ED23" s="16">
        <v>172.95443900000001</v>
      </c>
      <c r="EE23" s="16">
        <v>173.38100299999999</v>
      </c>
      <c r="EF23" s="16">
        <v>172.55680100000001</v>
      </c>
      <c r="EG23" s="16">
        <v>173.36346800000001</v>
      </c>
      <c r="EH23" s="16">
        <v>194.40412699999999</v>
      </c>
      <c r="EI23" s="16">
        <v>183.72315399999999</v>
      </c>
      <c r="EJ23" s="16">
        <v>192.84415129000001</v>
      </c>
      <c r="EK23" s="16">
        <v>169.661089</v>
      </c>
      <c r="EL23" s="16">
        <v>169.661089</v>
      </c>
      <c r="EM23" s="16">
        <v>173.420276</v>
      </c>
      <c r="EN23" s="16">
        <v>176.689437</v>
      </c>
      <c r="EO23" s="16">
        <v>177.37208699999999</v>
      </c>
      <c r="EP23" s="16">
        <v>177.2415</v>
      </c>
      <c r="EQ23" s="16">
        <v>173.44626600000001</v>
      </c>
      <c r="ER23" s="16">
        <v>172.66567800000001</v>
      </c>
      <c r="ES23" s="16">
        <v>196.82795200000001</v>
      </c>
      <c r="ET23" s="16">
        <v>172.24923799999999</v>
      </c>
      <c r="EU23" s="16">
        <v>172.78675000000001</v>
      </c>
      <c r="EV23" s="16">
        <v>180.46281092999999</v>
      </c>
      <c r="EW23" s="16">
        <v>176.310258</v>
      </c>
      <c r="EX23" s="16">
        <v>175.431952</v>
      </c>
      <c r="EY23" s="16">
        <v>175.284885</v>
      </c>
      <c r="EZ23" s="16">
        <v>186.00405000000001</v>
      </c>
      <c r="FA23" s="16">
        <v>184.59538599999999</v>
      </c>
      <c r="FB23" s="16">
        <v>183.81650300000001</v>
      </c>
      <c r="FC23" s="16">
        <v>181.586885</v>
      </c>
      <c r="FD23" s="16">
        <v>185.351091</v>
      </c>
      <c r="FE23" s="16">
        <v>184.77977899999999</v>
      </c>
      <c r="FF23" s="16">
        <v>184.53988100000001</v>
      </c>
      <c r="FG23" s="16">
        <v>206.75716996</v>
      </c>
      <c r="FH23" s="16">
        <v>194.29179099999999</v>
      </c>
      <c r="FI23" s="16">
        <v>196.799308</v>
      </c>
      <c r="FJ23" s="16">
        <v>175.658456</v>
      </c>
      <c r="FK23" s="16">
        <v>212.00291141</v>
      </c>
      <c r="FL23" s="16">
        <v>194.88309104000001</v>
      </c>
      <c r="FM23" s="16">
        <v>205.99459899999999</v>
      </c>
      <c r="FN23" s="16">
        <v>170.16485399999999</v>
      </c>
      <c r="FO23" s="16">
        <v>170.274947</v>
      </c>
      <c r="FP23" s="16">
        <v>175.68478999999999</v>
      </c>
      <c r="FQ23" s="16">
        <v>173.28814299999999</v>
      </c>
      <c r="FR23" s="16">
        <v>206.5359579</v>
      </c>
      <c r="FS23" s="16">
        <v>205.8657</v>
      </c>
      <c r="FT23" s="16">
        <v>206.51220900000001</v>
      </c>
      <c r="FU23" s="16">
        <v>175.48521600000001</v>
      </c>
      <c r="FV23" s="16">
        <v>175.48521600000001</v>
      </c>
      <c r="FW23" s="16">
        <v>216.45473100000001</v>
      </c>
      <c r="FX23" s="16">
        <v>216.45473100000001</v>
      </c>
      <c r="FY23" s="16">
        <v>214.17306600000001</v>
      </c>
      <c r="FZ23" s="16">
        <v>183.65516</v>
      </c>
      <c r="GA23" s="16">
        <v>183.42143100000001</v>
      </c>
      <c r="GB23" s="16">
        <v>168.82290800000001</v>
      </c>
      <c r="GC23" s="16">
        <v>168.73691600000001</v>
      </c>
      <c r="GD23" s="16">
        <v>188.60641049</v>
      </c>
      <c r="GE23" s="16">
        <v>184.11874599999999</v>
      </c>
      <c r="GF23" s="16">
        <v>191.261121</v>
      </c>
      <c r="GG23" s="16">
        <v>197.26033699999999</v>
      </c>
      <c r="GH23" s="16">
        <v>197.26033699999999</v>
      </c>
      <c r="GI23" s="16">
        <v>173.31109799999999</v>
      </c>
      <c r="GJ23" s="16">
        <v>171.01272066999999</v>
      </c>
      <c r="GK23" s="16">
        <v>174.05808400000001</v>
      </c>
      <c r="GL23" s="16">
        <v>176.61958799999999</v>
      </c>
      <c r="GM23" s="16">
        <v>192.13576571999999</v>
      </c>
      <c r="GN23" s="16">
        <v>184.627263</v>
      </c>
      <c r="GO23" s="16">
        <v>192.13576571999999</v>
      </c>
      <c r="GP23" s="16">
        <v>175.48521600000001</v>
      </c>
      <c r="GQ23" s="16">
        <v>174.270208</v>
      </c>
      <c r="GR23" s="16">
        <v>175.017515</v>
      </c>
      <c r="GS23" s="16">
        <v>176.567567</v>
      </c>
      <c r="GT23" s="16">
        <v>172.44054199999999</v>
      </c>
      <c r="GU23" s="16">
        <v>177.36931999999999</v>
      </c>
      <c r="GV23" s="16">
        <v>174.833427</v>
      </c>
      <c r="GW23" s="16">
        <v>175.67202599999999</v>
      </c>
      <c r="GX23" s="16">
        <v>194.60717099999999</v>
      </c>
      <c r="GY23" s="16">
        <v>179.305364</v>
      </c>
      <c r="GZ23" s="16">
        <v>177.59333599999999</v>
      </c>
      <c r="HA23" s="16">
        <v>177.445168</v>
      </c>
      <c r="HB23" s="16">
        <v>174.833427</v>
      </c>
      <c r="HC23" s="16">
        <v>174.16168999999999</v>
      </c>
      <c r="HD23" s="16">
        <v>174.5723375</v>
      </c>
      <c r="HE23" s="16">
        <v>175.09930700000001</v>
      </c>
      <c r="HF23" s="16">
        <v>196.512339</v>
      </c>
      <c r="HG23" s="16">
        <v>196.82795200000001</v>
      </c>
      <c r="HH23" s="16">
        <v>196.82795200000001</v>
      </c>
      <c r="HI23" s="16">
        <v>196.82795200000001</v>
      </c>
      <c r="HJ23" s="16">
        <v>196.947519</v>
      </c>
      <c r="HK23" s="16">
        <v>186.346486</v>
      </c>
      <c r="HL23" s="16">
        <v>185.74865</v>
      </c>
      <c r="HM23" s="16">
        <v>206.98122499999999</v>
      </c>
      <c r="HN23" s="16">
        <v>180.19710900000001</v>
      </c>
      <c r="HO23" s="16">
        <v>191.68237400000001</v>
      </c>
      <c r="HP23" s="16">
        <v>181.74855471999999</v>
      </c>
      <c r="HQ23" s="16">
        <v>197.120789</v>
      </c>
      <c r="HR23" s="16">
        <v>176.34620649999999</v>
      </c>
      <c r="HS23" s="16">
        <v>176.89295899999999</v>
      </c>
      <c r="HT23" s="16">
        <v>188.309594</v>
      </c>
      <c r="HU23" s="16">
        <v>173.68050700000001</v>
      </c>
      <c r="HV23" s="16">
        <v>181.16499476999999</v>
      </c>
      <c r="HW23" s="16">
        <v>174.46658600000001</v>
      </c>
      <c r="HX23" s="16">
        <v>175.11533</v>
      </c>
      <c r="HY23" s="16">
        <v>204.31813976999999</v>
      </c>
      <c r="HZ23" s="16">
        <v>176.95697100000001</v>
      </c>
      <c r="IA23" s="16">
        <v>198.54463899999999</v>
      </c>
    </row>
    <row r="24" spans="1:235" s="4" customFormat="1" x14ac:dyDescent="0.2">
      <c r="A24" s="2"/>
      <c r="B24" s="10">
        <v>46238.4375</v>
      </c>
      <c r="C24" s="16">
        <v>197.58067398</v>
      </c>
      <c r="D24" s="16">
        <v>199.15605300000001</v>
      </c>
      <c r="E24" s="16">
        <v>199.716758</v>
      </c>
      <c r="F24" s="16">
        <v>199.37546699999999</v>
      </c>
      <c r="G24" s="16">
        <v>199.15605300000001</v>
      </c>
      <c r="H24" s="16">
        <v>174.10153700000001</v>
      </c>
      <c r="I24" s="16">
        <v>179.00995800000001</v>
      </c>
      <c r="J24" s="16">
        <v>178.16336799999999</v>
      </c>
      <c r="K24" s="16">
        <v>179.67376100000001</v>
      </c>
      <c r="L24" s="16">
        <v>173.024306</v>
      </c>
      <c r="M24" s="16">
        <v>202.222937</v>
      </c>
      <c r="N24" s="16">
        <v>186.38118800000001</v>
      </c>
      <c r="O24" s="16">
        <v>185.85537299999999</v>
      </c>
      <c r="P24" s="16">
        <v>202.569647</v>
      </c>
      <c r="Q24" s="16">
        <v>184.08487425000001</v>
      </c>
      <c r="R24" s="16">
        <v>180.31957199999999</v>
      </c>
      <c r="S24" s="16">
        <v>183.50375700000001</v>
      </c>
      <c r="T24" s="16">
        <v>199.63601700000001</v>
      </c>
      <c r="U24" s="16">
        <v>178.8728625</v>
      </c>
      <c r="V24" s="16">
        <v>179.55894799999999</v>
      </c>
      <c r="W24" s="16">
        <v>195.96834799999999</v>
      </c>
      <c r="X24" s="16">
        <v>177.00037499999999</v>
      </c>
      <c r="Y24" s="16">
        <v>171.377106</v>
      </c>
      <c r="Z24" s="16">
        <v>175.325142</v>
      </c>
      <c r="AA24" s="16">
        <v>185.04356000000001</v>
      </c>
      <c r="AB24" s="16">
        <v>171.57942</v>
      </c>
      <c r="AC24" s="16">
        <v>174.143621</v>
      </c>
      <c r="AD24" s="16">
        <v>177.63752400000001</v>
      </c>
      <c r="AE24" s="16">
        <v>176.370903</v>
      </c>
      <c r="AF24" s="16">
        <v>180.11412100000001</v>
      </c>
      <c r="AG24" s="16">
        <v>195.7401835</v>
      </c>
      <c r="AH24" s="16">
        <v>195.03562746</v>
      </c>
      <c r="AI24" s="16">
        <v>196.14581899999999</v>
      </c>
      <c r="AJ24" s="16">
        <v>196.176288</v>
      </c>
      <c r="AK24" s="16">
        <v>175.92225300000001</v>
      </c>
      <c r="AL24" s="16">
        <v>196.47333900000001</v>
      </c>
      <c r="AM24" s="16">
        <v>171.88382899999999</v>
      </c>
      <c r="AN24" s="16">
        <v>172.22142600000001</v>
      </c>
      <c r="AO24" s="16">
        <v>177.52721299999999</v>
      </c>
      <c r="AP24" s="16">
        <v>175.39096599999999</v>
      </c>
      <c r="AQ24" s="16">
        <v>183.06242599999999</v>
      </c>
      <c r="AR24" s="16">
        <v>183.06242599999999</v>
      </c>
      <c r="AS24" s="16">
        <v>169.168532</v>
      </c>
      <c r="AT24" s="16">
        <v>179.996903</v>
      </c>
      <c r="AU24" s="16">
        <v>179.996903</v>
      </c>
      <c r="AV24" s="16">
        <v>182.17024599999999</v>
      </c>
      <c r="AW24" s="16">
        <v>178.288985</v>
      </c>
      <c r="AX24" s="16">
        <v>181.72059200000001</v>
      </c>
      <c r="AY24" s="16">
        <v>181.984478</v>
      </c>
      <c r="AZ24" s="16">
        <v>198.74226400000001</v>
      </c>
      <c r="BA24" s="16">
        <v>173.66233500000001</v>
      </c>
      <c r="BB24" s="16">
        <v>172.87286499999999</v>
      </c>
      <c r="BC24" s="16">
        <v>172.01605900000001</v>
      </c>
      <c r="BD24" s="16">
        <v>172.10762750000001</v>
      </c>
      <c r="BE24" s="16">
        <v>171.706424</v>
      </c>
      <c r="BF24" s="16">
        <v>172.768179</v>
      </c>
      <c r="BG24" s="16">
        <v>181.168374</v>
      </c>
      <c r="BH24" s="16">
        <v>182.47024200000001</v>
      </c>
      <c r="BI24" s="16">
        <v>182.47024200000001</v>
      </c>
      <c r="BJ24" s="16">
        <v>182.47024200000001</v>
      </c>
      <c r="BK24" s="16">
        <v>173.593368</v>
      </c>
      <c r="BL24" s="16">
        <v>174.00676999999999</v>
      </c>
      <c r="BM24" s="16">
        <v>189.49648500000001</v>
      </c>
      <c r="BN24" s="16">
        <v>188.85402400000001</v>
      </c>
      <c r="BO24" s="16">
        <v>175.61823000000001</v>
      </c>
      <c r="BP24" s="16">
        <v>172.78448399999999</v>
      </c>
      <c r="BQ24" s="16">
        <v>186.32419300000001</v>
      </c>
      <c r="BR24" s="16">
        <v>176.11768599999999</v>
      </c>
      <c r="BS24" s="16">
        <v>176.15784083</v>
      </c>
      <c r="BT24" s="16">
        <v>177.74636799999999</v>
      </c>
      <c r="BU24" s="16">
        <v>188.367752</v>
      </c>
      <c r="BV24" s="16">
        <v>181.90064513999999</v>
      </c>
      <c r="BW24" s="16">
        <v>198.527286</v>
      </c>
      <c r="BX24" s="16">
        <v>177.80725200000001</v>
      </c>
      <c r="BY24" s="16">
        <v>175.69613699999999</v>
      </c>
      <c r="BZ24" s="16">
        <v>175.896761</v>
      </c>
      <c r="CA24" s="16">
        <v>209.09097700000001</v>
      </c>
      <c r="CB24" s="16">
        <v>197.59988000000001</v>
      </c>
      <c r="CC24" s="16">
        <v>175.33588399999999</v>
      </c>
      <c r="CD24" s="16">
        <v>186.02730199999999</v>
      </c>
      <c r="CE24" s="16">
        <v>184.613043</v>
      </c>
      <c r="CF24" s="16">
        <v>194.808458</v>
      </c>
      <c r="CG24" s="16">
        <v>171.246431</v>
      </c>
      <c r="CH24" s="16">
        <v>198.527286</v>
      </c>
      <c r="CI24" s="16">
        <v>172.77711199999999</v>
      </c>
      <c r="CJ24" s="16">
        <v>173.495228</v>
      </c>
      <c r="CK24" s="16">
        <v>173.65649099999999</v>
      </c>
      <c r="CL24" s="16">
        <v>203.73212899999999</v>
      </c>
      <c r="CM24" s="16">
        <v>203.73212899999999</v>
      </c>
      <c r="CN24" s="16">
        <v>198.88306499999999</v>
      </c>
      <c r="CO24" s="16">
        <v>197.394792</v>
      </c>
      <c r="CP24" s="16">
        <v>200.051762</v>
      </c>
      <c r="CQ24" s="16">
        <v>183.583305</v>
      </c>
      <c r="CR24" s="16">
        <v>189.71571599999999</v>
      </c>
      <c r="CS24" s="16">
        <v>194.67276193999999</v>
      </c>
      <c r="CT24" s="16">
        <v>171.773258</v>
      </c>
      <c r="CU24" s="16">
        <v>172.78448399999999</v>
      </c>
      <c r="CV24" s="16">
        <v>188.43704763</v>
      </c>
      <c r="CW24" s="16">
        <v>195.11418399999999</v>
      </c>
      <c r="CX24" s="16">
        <v>174.593491</v>
      </c>
      <c r="CY24" s="16">
        <v>193.50282634999999</v>
      </c>
      <c r="CZ24" s="16">
        <v>173.44130000000001</v>
      </c>
      <c r="DA24" s="16">
        <v>172.42779999999999</v>
      </c>
      <c r="DB24" s="16">
        <v>173.010976</v>
      </c>
      <c r="DC24" s="16">
        <v>174.00072499999999</v>
      </c>
      <c r="DD24" s="16">
        <v>180.53851700000001</v>
      </c>
      <c r="DE24" s="16">
        <v>181.140018</v>
      </c>
      <c r="DF24" s="16">
        <v>177.80725200000001</v>
      </c>
      <c r="DG24" s="16">
        <v>177.18320700000001</v>
      </c>
      <c r="DH24" s="16">
        <v>175.37150099999999</v>
      </c>
      <c r="DI24" s="16">
        <v>175.896761</v>
      </c>
      <c r="DJ24" s="16">
        <v>176.395363</v>
      </c>
      <c r="DK24" s="16">
        <v>177.313196</v>
      </c>
      <c r="DL24" s="16">
        <v>205.37049528</v>
      </c>
      <c r="DM24" s="16">
        <v>186.168466</v>
      </c>
      <c r="DN24" s="16">
        <v>185.343154</v>
      </c>
      <c r="DO24" s="16">
        <v>170.97456</v>
      </c>
      <c r="DP24" s="16">
        <v>198.35995800000001</v>
      </c>
      <c r="DQ24" s="16">
        <v>196.225323</v>
      </c>
      <c r="DR24" s="16">
        <v>194.106236</v>
      </c>
      <c r="DS24" s="16">
        <v>173.86929000000001</v>
      </c>
      <c r="DT24" s="16">
        <v>195.936577</v>
      </c>
      <c r="DU24" s="16">
        <v>171.622916</v>
      </c>
      <c r="DV24" s="16">
        <v>172.386236</v>
      </c>
      <c r="DW24" s="16">
        <v>181.32473400000001</v>
      </c>
      <c r="DX24" s="16">
        <v>178.71581699999999</v>
      </c>
      <c r="DY24" s="16">
        <v>179.388339</v>
      </c>
      <c r="DZ24" s="16">
        <v>174.79023699999999</v>
      </c>
      <c r="EA24" s="16">
        <v>172.332942</v>
      </c>
      <c r="EB24" s="16">
        <v>172.332942</v>
      </c>
      <c r="EC24" s="16">
        <v>181.03920117999999</v>
      </c>
      <c r="ED24" s="16">
        <v>173.09924599999999</v>
      </c>
      <c r="EE24" s="16">
        <v>173.52339799999999</v>
      </c>
      <c r="EF24" s="16">
        <v>173.549758</v>
      </c>
      <c r="EG24" s="16">
        <v>174.31562400000001</v>
      </c>
      <c r="EH24" s="16">
        <v>194.737111</v>
      </c>
      <c r="EI24" s="16">
        <v>184.799533</v>
      </c>
      <c r="EJ24" s="16">
        <v>193.63957353999999</v>
      </c>
      <c r="EK24" s="16">
        <v>170.125415</v>
      </c>
      <c r="EL24" s="16">
        <v>170.125415</v>
      </c>
      <c r="EM24" s="16">
        <v>173.79204999999999</v>
      </c>
      <c r="EN24" s="16">
        <v>177.25263899999999</v>
      </c>
      <c r="EO24" s="16">
        <v>177.950852</v>
      </c>
      <c r="EP24" s="16">
        <v>177.80725200000001</v>
      </c>
      <c r="EQ24" s="16">
        <v>174.22422900000001</v>
      </c>
      <c r="ER24" s="16">
        <v>172.39052699999999</v>
      </c>
      <c r="ES24" s="16">
        <v>198.16098400000001</v>
      </c>
      <c r="ET24" s="16">
        <v>172.99242899999999</v>
      </c>
      <c r="EU24" s="16">
        <v>173.53645900000001</v>
      </c>
      <c r="EV24" s="16">
        <v>181.42840317</v>
      </c>
      <c r="EW24" s="16">
        <v>177.355864</v>
      </c>
      <c r="EX24" s="16">
        <v>176.40781699999999</v>
      </c>
      <c r="EY24" s="16">
        <v>176.20413600000001</v>
      </c>
      <c r="EZ24" s="16">
        <v>187.14852999999999</v>
      </c>
      <c r="FA24" s="16">
        <v>185.06368900000001</v>
      </c>
      <c r="FB24" s="16">
        <v>185.354861</v>
      </c>
      <c r="FC24" s="16">
        <v>183.06242599999999</v>
      </c>
      <c r="FD24" s="16">
        <v>186.63684599999999</v>
      </c>
      <c r="FE24" s="16">
        <v>185.94911999999999</v>
      </c>
      <c r="FF24" s="16">
        <v>185.660257</v>
      </c>
      <c r="FG24" s="16">
        <v>207.98874491999999</v>
      </c>
      <c r="FH24" s="16">
        <v>196.16340700000001</v>
      </c>
      <c r="FI24" s="16">
        <v>198.07799700000001</v>
      </c>
      <c r="FJ24" s="16">
        <v>176.514724</v>
      </c>
      <c r="FK24" s="16">
        <v>213.32949633999999</v>
      </c>
      <c r="FL24" s="16">
        <v>196.18758507999999</v>
      </c>
      <c r="FM24" s="16">
        <v>207.62140299999999</v>
      </c>
      <c r="FN24" s="16">
        <v>169.824163</v>
      </c>
      <c r="FO24" s="16">
        <v>170.042113</v>
      </c>
      <c r="FP24" s="16">
        <v>176.59387599999999</v>
      </c>
      <c r="FQ24" s="16">
        <v>173.75894600000001</v>
      </c>
      <c r="FR24" s="16">
        <v>209.11502246000001</v>
      </c>
      <c r="FS24" s="16">
        <v>208.401195</v>
      </c>
      <c r="FT24" s="16">
        <v>209.09097700000001</v>
      </c>
      <c r="FU24" s="16">
        <v>176.04777799999999</v>
      </c>
      <c r="FV24" s="16">
        <v>176.04777799999999</v>
      </c>
      <c r="FW24" s="16">
        <v>217.265322</v>
      </c>
      <c r="FX24" s="16">
        <v>217.265322</v>
      </c>
      <c r="FY24" s="16">
        <v>214.94453899999999</v>
      </c>
      <c r="FZ24" s="16">
        <v>184.17740900000001</v>
      </c>
      <c r="GA24" s="16">
        <v>183.93498600000001</v>
      </c>
      <c r="GB24" s="16">
        <v>167.36628099999999</v>
      </c>
      <c r="GC24" s="16">
        <v>167.61361400000001</v>
      </c>
      <c r="GD24" s="16">
        <v>189.74746192000001</v>
      </c>
      <c r="GE24" s="16">
        <v>184.547493</v>
      </c>
      <c r="GF24" s="16">
        <v>192.45911899999999</v>
      </c>
      <c r="GG24" s="16">
        <v>198.527286</v>
      </c>
      <c r="GH24" s="16">
        <v>198.527286</v>
      </c>
      <c r="GI24" s="16">
        <v>173.748841</v>
      </c>
      <c r="GJ24" s="16">
        <v>171.53403367000001</v>
      </c>
      <c r="GK24" s="16">
        <v>174.63325599999999</v>
      </c>
      <c r="GL24" s="16">
        <v>177.18320700000001</v>
      </c>
      <c r="GM24" s="16">
        <v>192.92826608999999</v>
      </c>
      <c r="GN24" s="16">
        <v>184.738584</v>
      </c>
      <c r="GO24" s="16">
        <v>192.92826608999999</v>
      </c>
      <c r="GP24" s="16">
        <v>176.04777799999999</v>
      </c>
      <c r="GQ24" s="16">
        <v>175.00758300000001</v>
      </c>
      <c r="GR24" s="16">
        <v>175.58652799999999</v>
      </c>
      <c r="GS24" s="16">
        <v>176.76019500000001</v>
      </c>
      <c r="GT24" s="16">
        <v>173.213775</v>
      </c>
      <c r="GU24" s="16">
        <v>179.21704</v>
      </c>
      <c r="GV24" s="16">
        <v>175.66178400000001</v>
      </c>
      <c r="GW24" s="16">
        <v>176.13408200000001</v>
      </c>
      <c r="GX24" s="16">
        <v>195.824904</v>
      </c>
      <c r="GY24" s="16">
        <v>179.92362600000001</v>
      </c>
      <c r="GZ24" s="16">
        <v>178.17939200000001</v>
      </c>
      <c r="HA24" s="16">
        <v>178.02710999999999</v>
      </c>
      <c r="HB24" s="16">
        <v>175.66178400000001</v>
      </c>
      <c r="HC24" s="16">
        <v>174.988606</v>
      </c>
      <c r="HD24" s="16">
        <v>175.401409</v>
      </c>
      <c r="HE24" s="16">
        <v>175.66936899999999</v>
      </c>
      <c r="HF24" s="16">
        <v>197.858611</v>
      </c>
      <c r="HG24" s="16">
        <v>198.16098400000001</v>
      </c>
      <c r="HH24" s="16">
        <v>198.16098400000001</v>
      </c>
      <c r="HI24" s="16">
        <v>198.16098400000001</v>
      </c>
      <c r="HJ24" s="16">
        <v>198.83600799999999</v>
      </c>
      <c r="HK24" s="16">
        <v>186.849568</v>
      </c>
      <c r="HL24" s="16">
        <v>186.24505300000001</v>
      </c>
      <c r="HM24" s="16">
        <v>209.26001400000001</v>
      </c>
      <c r="HN24" s="16">
        <v>180.76763399999999</v>
      </c>
      <c r="HO24" s="16">
        <v>192.88171</v>
      </c>
      <c r="HP24" s="16">
        <v>181.85813999999999</v>
      </c>
      <c r="HQ24" s="16">
        <v>198.39295300000001</v>
      </c>
      <c r="HR24" s="16">
        <v>177.2928795</v>
      </c>
      <c r="HS24" s="16">
        <v>177.83479500000001</v>
      </c>
      <c r="HT24" s="16">
        <v>189.64369600000001</v>
      </c>
      <c r="HU24" s="16">
        <v>174.49746099999999</v>
      </c>
      <c r="HV24" s="16">
        <v>182.17154937999999</v>
      </c>
      <c r="HW24" s="16">
        <v>176.29151100000001</v>
      </c>
      <c r="HX24" s="16">
        <v>176.945334</v>
      </c>
      <c r="HY24" s="16">
        <v>205.66151551999999</v>
      </c>
      <c r="HZ24" s="16">
        <v>177.87684300000001</v>
      </c>
      <c r="IA24" s="16">
        <v>199.914886</v>
      </c>
    </row>
    <row r="25" spans="1:235" s="4" customFormat="1" x14ac:dyDescent="0.2">
      <c r="A25" s="2"/>
      <c r="B25" s="10">
        <v>46238.458333333336</v>
      </c>
      <c r="C25" s="16">
        <v>196.74542586999999</v>
      </c>
      <c r="D25" s="16">
        <v>198.661868</v>
      </c>
      <c r="E25" s="16">
        <v>199.231472</v>
      </c>
      <c r="F25" s="16">
        <v>198.880751</v>
      </c>
      <c r="G25" s="16">
        <v>198.661868</v>
      </c>
      <c r="H25" s="16">
        <v>173.41096999999999</v>
      </c>
      <c r="I25" s="16">
        <v>178.62732199999999</v>
      </c>
      <c r="J25" s="16">
        <v>177.82189700000001</v>
      </c>
      <c r="K25" s="16">
        <v>179.243044</v>
      </c>
      <c r="L25" s="16">
        <v>172.39011500000001</v>
      </c>
      <c r="M25" s="16">
        <v>201.61856700000001</v>
      </c>
      <c r="N25" s="16">
        <v>186.01310100000001</v>
      </c>
      <c r="O25" s="16">
        <v>185.56223399999999</v>
      </c>
      <c r="P25" s="16">
        <v>201.92160200000001</v>
      </c>
      <c r="Q25" s="16">
        <v>183.37905669</v>
      </c>
      <c r="R25" s="16">
        <v>179.739656</v>
      </c>
      <c r="S25" s="16">
        <v>182.937589</v>
      </c>
      <c r="T25" s="16">
        <v>198.94859</v>
      </c>
      <c r="U25" s="16">
        <v>177.13773449999999</v>
      </c>
      <c r="V25" s="16">
        <v>177.91741300000001</v>
      </c>
      <c r="W25" s="16">
        <v>195.191168</v>
      </c>
      <c r="X25" s="16">
        <v>176.10023200000001</v>
      </c>
      <c r="Y25" s="16">
        <v>170.475764</v>
      </c>
      <c r="Z25" s="16">
        <v>174.468433</v>
      </c>
      <c r="AA25" s="16">
        <v>184.364102</v>
      </c>
      <c r="AB25" s="16">
        <v>170.85303300000001</v>
      </c>
      <c r="AC25" s="16">
        <v>173.60215099999999</v>
      </c>
      <c r="AD25" s="16">
        <v>176.85147599999999</v>
      </c>
      <c r="AE25" s="16">
        <v>175.44368299999999</v>
      </c>
      <c r="AF25" s="16">
        <v>179.48489000000001</v>
      </c>
      <c r="AG25" s="16">
        <v>194.30864800000001</v>
      </c>
      <c r="AH25" s="16">
        <v>193.87290401000001</v>
      </c>
      <c r="AI25" s="16">
        <v>195.028783</v>
      </c>
      <c r="AJ25" s="16">
        <v>195.02436</v>
      </c>
      <c r="AK25" s="16">
        <v>175.62656699999999</v>
      </c>
      <c r="AL25" s="16">
        <v>195.68675400000001</v>
      </c>
      <c r="AM25" s="16">
        <v>170.66163399999999</v>
      </c>
      <c r="AN25" s="16">
        <v>171.18025700000001</v>
      </c>
      <c r="AO25" s="16">
        <v>176.91051300000001</v>
      </c>
      <c r="AP25" s="16">
        <v>174.89314300000001</v>
      </c>
      <c r="AQ25" s="16">
        <v>182.45949999999999</v>
      </c>
      <c r="AR25" s="16">
        <v>182.45949999999999</v>
      </c>
      <c r="AS25" s="16">
        <v>168.26938999999999</v>
      </c>
      <c r="AT25" s="16">
        <v>179.43549899999999</v>
      </c>
      <c r="AU25" s="16">
        <v>179.43549899999999</v>
      </c>
      <c r="AV25" s="16">
        <v>181.63696999999999</v>
      </c>
      <c r="AW25" s="16">
        <v>177.48350500000001</v>
      </c>
      <c r="AX25" s="16">
        <v>182.02773400000001</v>
      </c>
      <c r="AY25" s="16">
        <v>182.18647899999999</v>
      </c>
      <c r="AZ25" s="16">
        <v>197.88799299999999</v>
      </c>
      <c r="BA25" s="16">
        <v>172.90616199999999</v>
      </c>
      <c r="BB25" s="16">
        <v>172.140028</v>
      </c>
      <c r="BC25" s="16">
        <v>171.26590400000001</v>
      </c>
      <c r="BD25" s="16">
        <v>171.37613150000001</v>
      </c>
      <c r="BE25" s="16">
        <v>171.01589300000001</v>
      </c>
      <c r="BF25" s="16">
        <v>172.03534500000001</v>
      </c>
      <c r="BG25" s="16">
        <v>180.61054300000001</v>
      </c>
      <c r="BH25" s="16">
        <v>181.94304199999999</v>
      </c>
      <c r="BI25" s="16">
        <v>181.94304199999999</v>
      </c>
      <c r="BJ25" s="16">
        <v>181.94304199999999</v>
      </c>
      <c r="BK25" s="16">
        <v>172.45257699999999</v>
      </c>
      <c r="BL25" s="16">
        <v>172.98951700000001</v>
      </c>
      <c r="BM25" s="16">
        <v>188.721431</v>
      </c>
      <c r="BN25" s="16">
        <v>188.10066399999999</v>
      </c>
      <c r="BO25" s="16">
        <v>175.106335</v>
      </c>
      <c r="BP25" s="16">
        <v>172.11994200000001</v>
      </c>
      <c r="BQ25" s="16">
        <v>185.762756</v>
      </c>
      <c r="BR25" s="16">
        <v>175.84050400000001</v>
      </c>
      <c r="BS25" s="16">
        <v>175.88059562999999</v>
      </c>
      <c r="BT25" s="16">
        <v>177.16205400000001</v>
      </c>
      <c r="BU25" s="16">
        <v>187.98783333</v>
      </c>
      <c r="BV25" s="16">
        <v>181.50432194000001</v>
      </c>
      <c r="BW25" s="16">
        <v>197.67341200000001</v>
      </c>
      <c r="BX25" s="16">
        <v>177.27658700000001</v>
      </c>
      <c r="BY25" s="16">
        <v>175.32518099999999</v>
      </c>
      <c r="BZ25" s="16">
        <v>175.513519</v>
      </c>
      <c r="CA25" s="16">
        <v>217.20692399999999</v>
      </c>
      <c r="CB25" s="16">
        <v>196.91975400000001</v>
      </c>
      <c r="CC25" s="16">
        <v>174.761582</v>
      </c>
      <c r="CD25" s="16">
        <v>185.46342200000001</v>
      </c>
      <c r="CE25" s="16">
        <v>184.04124300000001</v>
      </c>
      <c r="CF25" s="16">
        <v>194.04762600000001</v>
      </c>
      <c r="CG25" s="16">
        <v>170.72067899999999</v>
      </c>
      <c r="CH25" s="16">
        <v>197.67341200000001</v>
      </c>
      <c r="CI25" s="16">
        <v>172.03116166999999</v>
      </c>
      <c r="CJ25" s="16">
        <v>172.740983</v>
      </c>
      <c r="CK25" s="16">
        <v>172.977306</v>
      </c>
      <c r="CL25" s="16">
        <v>202.949625</v>
      </c>
      <c r="CM25" s="16">
        <v>202.949625</v>
      </c>
      <c r="CN25" s="16">
        <v>198.06636499999999</v>
      </c>
      <c r="CO25" s="16">
        <v>196.54313200000001</v>
      </c>
      <c r="CP25" s="16">
        <v>199.18517399999999</v>
      </c>
      <c r="CQ25" s="16">
        <v>183.149486</v>
      </c>
      <c r="CR25" s="16">
        <v>189.242346</v>
      </c>
      <c r="CS25" s="16">
        <v>194.14175607999999</v>
      </c>
      <c r="CT25" s="16">
        <v>170.978342</v>
      </c>
      <c r="CU25" s="16">
        <v>172.11994200000001</v>
      </c>
      <c r="CV25" s="16">
        <v>188.29535272999999</v>
      </c>
      <c r="CW25" s="16">
        <v>194.50757999999999</v>
      </c>
      <c r="CX25" s="16">
        <v>173.66017500000001</v>
      </c>
      <c r="CY25" s="16">
        <v>192.79230691999999</v>
      </c>
      <c r="CZ25" s="16">
        <v>172.65527700000001</v>
      </c>
      <c r="DA25" s="16">
        <v>169.53036599999999</v>
      </c>
      <c r="DB25" s="16">
        <v>170.40711400000001</v>
      </c>
      <c r="DC25" s="16">
        <v>173.322247</v>
      </c>
      <c r="DD25" s="16">
        <v>180.04664500000001</v>
      </c>
      <c r="DE25" s="16">
        <v>180.64865800000001</v>
      </c>
      <c r="DF25" s="16">
        <v>177.27658700000001</v>
      </c>
      <c r="DG25" s="16">
        <v>176.63397699999999</v>
      </c>
      <c r="DH25" s="16">
        <v>174.92254</v>
      </c>
      <c r="DI25" s="16">
        <v>175.513519</v>
      </c>
      <c r="DJ25" s="16">
        <v>175.62158450000001</v>
      </c>
      <c r="DK25" s="16">
        <v>176.81007399999999</v>
      </c>
      <c r="DL25" s="16">
        <v>204.66362333000001</v>
      </c>
      <c r="DM25" s="16">
        <v>185.76843400000001</v>
      </c>
      <c r="DN25" s="16">
        <v>184.93661299999999</v>
      </c>
      <c r="DO25" s="16">
        <v>170.282994</v>
      </c>
      <c r="DP25" s="16">
        <v>197.54236</v>
      </c>
      <c r="DQ25" s="16">
        <v>195.44005799999999</v>
      </c>
      <c r="DR25" s="16">
        <v>193.42043100000001</v>
      </c>
      <c r="DS25" s="16">
        <v>173.86694399999999</v>
      </c>
      <c r="DT25" s="16">
        <v>195.158627</v>
      </c>
      <c r="DU25" s="16">
        <v>170.91094000000001</v>
      </c>
      <c r="DV25" s="16">
        <v>171.66151199999999</v>
      </c>
      <c r="DW25" s="16">
        <v>180.74284399999999</v>
      </c>
      <c r="DX25" s="16">
        <v>178.12088199999999</v>
      </c>
      <c r="DY25" s="16">
        <v>178.74477999999999</v>
      </c>
      <c r="DZ25" s="16">
        <v>174.04037700000001</v>
      </c>
      <c r="EA25" s="16">
        <v>172.08477099999999</v>
      </c>
      <c r="EB25" s="16">
        <v>172.08477099999999</v>
      </c>
      <c r="EC25" s="16">
        <v>180.50872873</v>
      </c>
      <c r="ED25" s="16">
        <v>172.471214</v>
      </c>
      <c r="EE25" s="16">
        <v>172.89654100000001</v>
      </c>
      <c r="EF25" s="16">
        <v>172.69778400000001</v>
      </c>
      <c r="EG25" s="16">
        <v>173.46160499999999</v>
      </c>
      <c r="EH25" s="16">
        <v>195.36339000000001</v>
      </c>
      <c r="EI25" s="16">
        <v>184.31782799999999</v>
      </c>
      <c r="EJ25" s="16">
        <v>192.92855198999999</v>
      </c>
      <c r="EK25" s="16">
        <v>169.20385999999999</v>
      </c>
      <c r="EL25" s="16">
        <v>169.20385999999999</v>
      </c>
      <c r="EM25" s="16">
        <v>173.12962200000001</v>
      </c>
      <c r="EN25" s="16">
        <v>176.709541</v>
      </c>
      <c r="EO25" s="16">
        <v>177.420984</v>
      </c>
      <c r="EP25" s="16">
        <v>177.27658700000001</v>
      </c>
      <c r="EQ25" s="16">
        <v>173.58153999999999</v>
      </c>
      <c r="ER25" s="16">
        <v>171.552324</v>
      </c>
      <c r="ES25" s="16">
        <v>197.34951699999999</v>
      </c>
      <c r="ET25" s="16">
        <v>172.24321</v>
      </c>
      <c r="EU25" s="16">
        <v>172.78157400000001</v>
      </c>
      <c r="EV25" s="16">
        <v>180.62727562000001</v>
      </c>
      <c r="EW25" s="16">
        <v>176.69017600000001</v>
      </c>
      <c r="EX25" s="16">
        <v>175.86613700000001</v>
      </c>
      <c r="EY25" s="16">
        <v>175.46865099999999</v>
      </c>
      <c r="EZ25" s="16">
        <v>187.00780399999999</v>
      </c>
      <c r="FA25" s="16">
        <v>184.69078300000001</v>
      </c>
      <c r="FB25" s="16">
        <v>184.72410099999999</v>
      </c>
      <c r="FC25" s="16">
        <v>182.45949999999999</v>
      </c>
      <c r="FD25" s="16">
        <v>185.944188</v>
      </c>
      <c r="FE25" s="16">
        <v>185.37548100000001</v>
      </c>
      <c r="FF25" s="16">
        <v>185.13667899999999</v>
      </c>
      <c r="FG25" s="16">
        <v>207.54826058</v>
      </c>
      <c r="FH25" s="16">
        <v>195.57432900000001</v>
      </c>
      <c r="FI25" s="16">
        <v>197.316146</v>
      </c>
      <c r="FJ25" s="16">
        <v>175.73749000000001</v>
      </c>
      <c r="FK25" s="16">
        <v>212.55297659999999</v>
      </c>
      <c r="FL25" s="16">
        <v>195.36451725000001</v>
      </c>
      <c r="FM25" s="16">
        <v>206.59409400000001</v>
      </c>
      <c r="FN25" s="16">
        <v>169.18039150000001</v>
      </c>
      <c r="FO25" s="16">
        <v>169.39291499999999</v>
      </c>
      <c r="FP25" s="16">
        <v>175.875517</v>
      </c>
      <c r="FQ25" s="16">
        <v>173.080724</v>
      </c>
      <c r="FR25" s="16">
        <v>217.2319028</v>
      </c>
      <c r="FS25" s="16">
        <v>216.52410499999999</v>
      </c>
      <c r="FT25" s="16">
        <v>217.20692399999999</v>
      </c>
      <c r="FU25" s="16">
        <v>175.472736</v>
      </c>
      <c r="FV25" s="16">
        <v>175.472736</v>
      </c>
      <c r="FW25" s="16">
        <v>217.95497599999999</v>
      </c>
      <c r="FX25" s="16">
        <v>217.95497599999999</v>
      </c>
      <c r="FY25" s="16">
        <v>215.62402900000001</v>
      </c>
      <c r="FZ25" s="16">
        <v>183.72620699999999</v>
      </c>
      <c r="GA25" s="16">
        <v>183.49513400000001</v>
      </c>
      <c r="GB25" s="16">
        <v>165.86746099999999</v>
      </c>
      <c r="GC25" s="16">
        <v>165.97796399999999</v>
      </c>
      <c r="GD25" s="16">
        <v>189.22566208999999</v>
      </c>
      <c r="GE25" s="16">
        <v>183.96870699999999</v>
      </c>
      <c r="GF25" s="16">
        <v>191.85071400000001</v>
      </c>
      <c r="GG25" s="16">
        <v>197.67341200000001</v>
      </c>
      <c r="GH25" s="16">
        <v>197.67341200000001</v>
      </c>
      <c r="GI25" s="16">
        <v>172.94949199999999</v>
      </c>
      <c r="GJ25" s="16">
        <v>170.80606767</v>
      </c>
      <c r="GK25" s="16">
        <v>174.12094099999999</v>
      </c>
      <c r="GL25" s="16">
        <v>176.63397699999999</v>
      </c>
      <c r="GM25" s="16">
        <v>192.21985638999999</v>
      </c>
      <c r="GN25" s="16">
        <v>185.325086</v>
      </c>
      <c r="GO25" s="16">
        <v>192.21985638999999</v>
      </c>
      <c r="GP25" s="16">
        <v>175.472736</v>
      </c>
      <c r="GQ25" s="16">
        <v>174.312614</v>
      </c>
      <c r="GR25" s="16">
        <v>175.00707399999999</v>
      </c>
      <c r="GS25" s="16">
        <v>176.14366200000001</v>
      </c>
      <c r="GT25" s="16">
        <v>172.39546999999999</v>
      </c>
      <c r="GU25" s="16">
        <v>178.62989999999999</v>
      </c>
      <c r="GV25" s="16">
        <v>174.86725100000001</v>
      </c>
      <c r="GW25" s="16">
        <v>175.49486400000001</v>
      </c>
      <c r="GX25" s="16">
        <v>195.112101</v>
      </c>
      <c r="GY25" s="16">
        <v>179.346248</v>
      </c>
      <c r="GZ25" s="16">
        <v>177.60314500000001</v>
      </c>
      <c r="HA25" s="16">
        <v>177.454363</v>
      </c>
      <c r="HB25" s="16">
        <v>174.86725100000001</v>
      </c>
      <c r="HC25" s="16">
        <v>174.19582500000001</v>
      </c>
      <c r="HD25" s="16">
        <v>174.60809549999999</v>
      </c>
      <c r="HE25" s="16">
        <v>175.09051199999999</v>
      </c>
      <c r="HF25" s="16">
        <v>197.04691</v>
      </c>
      <c r="HG25" s="16">
        <v>197.34951699999999</v>
      </c>
      <c r="HH25" s="16">
        <v>197.34951699999999</v>
      </c>
      <c r="HI25" s="16">
        <v>197.34951699999999</v>
      </c>
      <c r="HJ25" s="16">
        <v>198.298</v>
      </c>
      <c r="HK25" s="16">
        <v>186.276523</v>
      </c>
      <c r="HL25" s="16">
        <v>185.69979699999999</v>
      </c>
      <c r="HM25" s="16">
        <v>208.54995</v>
      </c>
      <c r="HN25" s="16">
        <v>180.28135599999999</v>
      </c>
      <c r="HO25" s="16">
        <v>192.12847400000001</v>
      </c>
      <c r="HP25" s="16">
        <v>182.43549726000001</v>
      </c>
      <c r="HQ25" s="16">
        <v>197.618932</v>
      </c>
      <c r="HR25" s="16">
        <v>176.49761849999999</v>
      </c>
      <c r="HS25" s="16">
        <v>177.038737</v>
      </c>
      <c r="HT25" s="16">
        <v>189.08837700000001</v>
      </c>
      <c r="HU25" s="16">
        <v>173.626587</v>
      </c>
      <c r="HV25" s="16">
        <v>181.74106645000001</v>
      </c>
      <c r="HW25" s="16">
        <v>175.774259</v>
      </c>
      <c r="HX25" s="16">
        <v>176.409313</v>
      </c>
      <c r="HY25" s="16">
        <v>204.79927125</v>
      </c>
      <c r="HZ25" s="16">
        <v>177.098071</v>
      </c>
      <c r="IA25" s="16">
        <v>199.117795</v>
      </c>
    </row>
    <row r="26" spans="1:235" s="4" customFormat="1" x14ac:dyDescent="0.2">
      <c r="A26" s="2"/>
      <c r="B26" s="10">
        <v>46238.479166666664</v>
      </c>
      <c r="C26" s="16">
        <v>197.4535487</v>
      </c>
      <c r="D26" s="16">
        <v>199.02873299999999</v>
      </c>
      <c r="E26" s="16">
        <v>199.612132</v>
      </c>
      <c r="F26" s="16">
        <v>199.256486</v>
      </c>
      <c r="G26" s="16">
        <v>199.02873299999999</v>
      </c>
      <c r="H26" s="16">
        <v>172.87671700000001</v>
      </c>
      <c r="I26" s="16">
        <v>177.60048599999999</v>
      </c>
      <c r="J26" s="16">
        <v>176.73036300000001</v>
      </c>
      <c r="K26" s="16">
        <v>178.242391</v>
      </c>
      <c r="L26" s="16">
        <v>171.770342</v>
      </c>
      <c r="M26" s="16">
        <v>202.02670599999999</v>
      </c>
      <c r="N26" s="16">
        <v>185.30265</v>
      </c>
      <c r="O26" s="16">
        <v>184.91989000000001</v>
      </c>
      <c r="P26" s="16">
        <v>201.98141200000001</v>
      </c>
      <c r="Q26" s="16">
        <v>184.84832989</v>
      </c>
      <c r="R26" s="16">
        <v>178.793328</v>
      </c>
      <c r="S26" s="16">
        <v>182.40052600000001</v>
      </c>
      <c r="T26" s="16">
        <v>198.93733399999999</v>
      </c>
      <c r="U26" s="16">
        <v>179.44675950000001</v>
      </c>
      <c r="V26" s="16">
        <v>180.08442299999999</v>
      </c>
      <c r="W26" s="16">
        <v>195.09446700000001</v>
      </c>
      <c r="X26" s="16">
        <v>175.57141300000001</v>
      </c>
      <c r="Y26" s="16">
        <v>170.18699799999999</v>
      </c>
      <c r="Z26" s="16">
        <v>174.06267199999999</v>
      </c>
      <c r="AA26" s="16">
        <v>183.51398</v>
      </c>
      <c r="AB26" s="16">
        <v>170.81298000000001</v>
      </c>
      <c r="AC26" s="16">
        <v>172.84947399999999</v>
      </c>
      <c r="AD26" s="16">
        <v>176.318029</v>
      </c>
      <c r="AE26" s="16">
        <v>174.92750899999999</v>
      </c>
      <c r="AF26" s="16">
        <v>179.35020499999999</v>
      </c>
      <c r="AG26" s="16">
        <v>193.46787825000001</v>
      </c>
      <c r="AH26" s="16">
        <v>193.49426002999999</v>
      </c>
      <c r="AI26" s="16">
        <v>194.70249200000001</v>
      </c>
      <c r="AJ26" s="16">
        <v>194.689885</v>
      </c>
      <c r="AK26" s="16">
        <v>175.764276</v>
      </c>
      <c r="AL26" s="16">
        <v>195.65431899999999</v>
      </c>
      <c r="AM26" s="16">
        <v>170.69929999999999</v>
      </c>
      <c r="AN26" s="16">
        <v>171.08599599999999</v>
      </c>
      <c r="AO26" s="16">
        <v>175.90631500000001</v>
      </c>
      <c r="AP26" s="16">
        <v>174.71218500000001</v>
      </c>
      <c r="AQ26" s="16">
        <v>182.34840700000001</v>
      </c>
      <c r="AR26" s="16">
        <v>182.34840700000001</v>
      </c>
      <c r="AS26" s="16">
        <v>167.168542</v>
      </c>
      <c r="AT26" s="16">
        <v>178.51996199999999</v>
      </c>
      <c r="AU26" s="16">
        <v>178.51996199999999</v>
      </c>
      <c r="AV26" s="16">
        <v>180.69962799999999</v>
      </c>
      <c r="AW26" s="16">
        <v>176.97302500000001</v>
      </c>
      <c r="AX26" s="16">
        <v>181.807582</v>
      </c>
      <c r="AY26" s="16">
        <v>181.98149900000001</v>
      </c>
      <c r="AZ26" s="16">
        <v>198.23605599999999</v>
      </c>
      <c r="BA26" s="16">
        <v>172.09639999999999</v>
      </c>
      <c r="BB26" s="16">
        <v>171.412858</v>
      </c>
      <c r="BC26" s="16">
        <v>170.536923</v>
      </c>
      <c r="BD26" s="16">
        <v>170.6495625</v>
      </c>
      <c r="BE26" s="16">
        <v>170.45155800000001</v>
      </c>
      <c r="BF26" s="16">
        <v>171.308234</v>
      </c>
      <c r="BG26" s="16">
        <v>179.65904499999999</v>
      </c>
      <c r="BH26" s="16">
        <v>181.010006</v>
      </c>
      <c r="BI26" s="16">
        <v>181.010006</v>
      </c>
      <c r="BJ26" s="16">
        <v>181.010006</v>
      </c>
      <c r="BK26" s="16">
        <v>172.46476999999999</v>
      </c>
      <c r="BL26" s="16">
        <v>172.814559</v>
      </c>
      <c r="BM26" s="16">
        <v>191.450412</v>
      </c>
      <c r="BN26" s="16">
        <v>191.02477400000001</v>
      </c>
      <c r="BO26" s="16">
        <v>174.33049199999999</v>
      </c>
      <c r="BP26" s="16">
        <v>171.944322</v>
      </c>
      <c r="BQ26" s="16">
        <v>185.087727</v>
      </c>
      <c r="BR26" s="16">
        <v>175.96378200000001</v>
      </c>
      <c r="BS26" s="16">
        <v>176.00390174</v>
      </c>
      <c r="BT26" s="16">
        <v>176.72676799999999</v>
      </c>
      <c r="BU26" s="16">
        <v>187.26084900000001</v>
      </c>
      <c r="BV26" s="16">
        <v>180.63455611000001</v>
      </c>
      <c r="BW26" s="16">
        <v>197.98323099999999</v>
      </c>
      <c r="BX26" s="16">
        <v>176.290784</v>
      </c>
      <c r="BY26" s="16">
        <v>174.47627499999999</v>
      </c>
      <c r="BZ26" s="16">
        <v>174.672461</v>
      </c>
      <c r="CA26" s="16">
        <v>218.00162499999999</v>
      </c>
      <c r="CB26" s="16">
        <v>196.76151300000001</v>
      </c>
      <c r="CC26" s="16">
        <v>174.01704899999999</v>
      </c>
      <c r="CD26" s="16">
        <v>184.94730100000001</v>
      </c>
      <c r="CE26" s="16">
        <v>183.50489099999999</v>
      </c>
      <c r="CF26" s="16">
        <v>193.75477699999999</v>
      </c>
      <c r="CG26" s="16">
        <v>170.03690800000001</v>
      </c>
      <c r="CH26" s="16">
        <v>197.98323099999999</v>
      </c>
      <c r="CI26" s="16">
        <v>171.24905733</v>
      </c>
      <c r="CJ26" s="16">
        <v>171.93643700000001</v>
      </c>
      <c r="CK26" s="16">
        <v>172.183989</v>
      </c>
      <c r="CL26" s="16">
        <v>202.33518000000001</v>
      </c>
      <c r="CM26" s="16">
        <v>202.33518000000001</v>
      </c>
      <c r="CN26" s="16">
        <v>199.65248500000001</v>
      </c>
      <c r="CO26" s="16">
        <v>196.65034900000001</v>
      </c>
      <c r="CP26" s="16">
        <v>198.81627</v>
      </c>
      <c r="CQ26" s="16">
        <v>183.03634600000001</v>
      </c>
      <c r="CR26" s="16">
        <v>188.978387</v>
      </c>
      <c r="CS26" s="16">
        <v>193.9555143</v>
      </c>
      <c r="CT26" s="16">
        <v>170.49700300000001</v>
      </c>
      <c r="CU26" s="16">
        <v>171.944322</v>
      </c>
      <c r="CV26" s="16">
        <v>188.10474034000001</v>
      </c>
      <c r="CW26" s="16">
        <v>194.556783</v>
      </c>
      <c r="CX26" s="16">
        <v>173.45306600000001</v>
      </c>
      <c r="CY26" s="16">
        <v>191.9033216</v>
      </c>
      <c r="CZ26" s="16">
        <v>172.54902100000001</v>
      </c>
      <c r="DA26" s="16">
        <v>169.55998299999999</v>
      </c>
      <c r="DB26" s="16">
        <v>170.35528199999999</v>
      </c>
      <c r="DC26" s="16">
        <v>172.51694900000001</v>
      </c>
      <c r="DD26" s="16">
        <v>179.034662</v>
      </c>
      <c r="DE26" s="16">
        <v>179.62001799999999</v>
      </c>
      <c r="DF26" s="16">
        <v>176.290784</v>
      </c>
      <c r="DG26" s="16">
        <v>175.63504399999999</v>
      </c>
      <c r="DH26" s="16">
        <v>174.10987</v>
      </c>
      <c r="DI26" s="16">
        <v>174.672461</v>
      </c>
      <c r="DJ26" s="16">
        <v>174.93014299999999</v>
      </c>
      <c r="DK26" s="16">
        <v>175.82338100000001</v>
      </c>
      <c r="DL26" s="16">
        <v>204.49915949999999</v>
      </c>
      <c r="DM26" s="16">
        <v>184.99812600000001</v>
      </c>
      <c r="DN26" s="16">
        <v>184.158165</v>
      </c>
      <c r="DO26" s="16">
        <v>169.72800599999999</v>
      </c>
      <c r="DP26" s="16">
        <v>199.13422299999999</v>
      </c>
      <c r="DQ26" s="16">
        <v>196.86080999999999</v>
      </c>
      <c r="DR26" s="16">
        <v>193.10850300000001</v>
      </c>
      <c r="DS26" s="16">
        <v>174.21021400000001</v>
      </c>
      <c r="DT26" s="16">
        <v>196.68680900000001</v>
      </c>
      <c r="DU26" s="16">
        <v>170.17970299999999</v>
      </c>
      <c r="DV26" s="16">
        <v>170.93276299999999</v>
      </c>
      <c r="DW26" s="16">
        <v>180.48591400000001</v>
      </c>
      <c r="DX26" s="16">
        <v>177.14394200000001</v>
      </c>
      <c r="DY26" s="16">
        <v>177.77686399999999</v>
      </c>
      <c r="DZ26" s="16">
        <v>173.565731</v>
      </c>
      <c r="EA26" s="16">
        <v>171.596341</v>
      </c>
      <c r="EB26" s="16">
        <v>171.596341</v>
      </c>
      <c r="EC26" s="16">
        <v>180.65382159999999</v>
      </c>
      <c r="ED26" s="16">
        <v>171.702933</v>
      </c>
      <c r="EE26" s="16">
        <v>172.13540800000001</v>
      </c>
      <c r="EF26" s="16">
        <v>172.44135</v>
      </c>
      <c r="EG26" s="16">
        <v>173.14066399999999</v>
      </c>
      <c r="EH26" s="16">
        <v>195.42505199999999</v>
      </c>
      <c r="EI26" s="16">
        <v>184.411698</v>
      </c>
      <c r="EJ26" s="16">
        <v>192.03893843</v>
      </c>
      <c r="EK26" s="16">
        <v>168.08530999999999</v>
      </c>
      <c r="EL26" s="16">
        <v>168.08530999999999</v>
      </c>
      <c r="EM26" s="16">
        <v>172.94353699999999</v>
      </c>
      <c r="EN26" s="16">
        <v>175.721351</v>
      </c>
      <c r="EO26" s="16">
        <v>176.43663599999999</v>
      </c>
      <c r="EP26" s="16">
        <v>176.290784</v>
      </c>
      <c r="EQ26" s="16">
        <v>172.889422</v>
      </c>
      <c r="ER26" s="16">
        <v>170.75631000000001</v>
      </c>
      <c r="ES26" s="16">
        <v>198.941092</v>
      </c>
      <c r="ET26" s="16">
        <v>171.32519199999999</v>
      </c>
      <c r="EU26" s="16">
        <v>171.951942</v>
      </c>
      <c r="EV26" s="16">
        <v>180.12251596999999</v>
      </c>
      <c r="EW26" s="16">
        <v>176.40590900000001</v>
      </c>
      <c r="EX26" s="16">
        <v>175.774145</v>
      </c>
      <c r="EY26" s="16">
        <v>175.147998</v>
      </c>
      <c r="EZ26" s="16">
        <v>186.81849500000001</v>
      </c>
      <c r="FA26" s="16">
        <v>183.95640900000001</v>
      </c>
      <c r="FB26" s="16">
        <v>184.60020499999999</v>
      </c>
      <c r="FC26" s="16">
        <v>182.34840700000001</v>
      </c>
      <c r="FD26" s="16">
        <v>186.66925699999999</v>
      </c>
      <c r="FE26" s="16">
        <v>185.92206100000001</v>
      </c>
      <c r="FF26" s="16">
        <v>185.608171</v>
      </c>
      <c r="FG26" s="16">
        <v>206.75795317999999</v>
      </c>
      <c r="FH26" s="16">
        <v>195.67097000000001</v>
      </c>
      <c r="FI26" s="16">
        <v>198.848131</v>
      </c>
      <c r="FJ26" s="16">
        <v>174.875733</v>
      </c>
      <c r="FK26" s="16">
        <v>211.22278686999999</v>
      </c>
      <c r="FL26" s="16">
        <v>196.90503013</v>
      </c>
      <c r="FM26" s="16">
        <v>208.28535199999999</v>
      </c>
      <c r="FN26" s="16">
        <v>168.577744</v>
      </c>
      <c r="FO26" s="16">
        <v>168.79471599999999</v>
      </c>
      <c r="FP26" s="16">
        <v>175.55218600000001</v>
      </c>
      <c r="FQ26" s="16">
        <v>172.289151</v>
      </c>
      <c r="FR26" s="16">
        <v>218.02669519</v>
      </c>
      <c r="FS26" s="16">
        <v>217.303585</v>
      </c>
      <c r="FT26" s="16">
        <v>218.00162499999999</v>
      </c>
      <c r="FU26" s="16">
        <v>174.429666</v>
      </c>
      <c r="FV26" s="16">
        <v>174.429666</v>
      </c>
      <c r="FW26" s="16">
        <v>218.31001699999999</v>
      </c>
      <c r="FX26" s="16">
        <v>218.31001699999999</v>
      </c>
      <c r="FY26" s="16">
        <v>215.95380599999999</v>
      </c>
      <c r="FZ26" s="16">
        <v>182.90907899999999</v>
      </c>
      <c r="GA26" s="16">
        <v>182.68375700000001</v>
      </c>
      <c r="GB26" s="16">
        <v>164.925353</v>
      </c>
      <c r="GC26" s="16">
        <v>165.26540600000001</v>
      </c>
      <c r="GD26" s="16">
        <v>189.94549033999999</v>
      </c>
      <c r="GE26" s="16">
        <v>183.42240799999999</v>
      </c>
      <c r="GF26" s="16">
        <v>191.269971</v>
      </c>
      <c r="GG26" s="16">
        <v>197.98323099999999</v>
      </c>
      <c r="GH26" s="16">
        <v>197.98323099999999</v>
      </c>
      <c r="GI26" s="16">
        <v>171.90106</v>
      </c>
      <c r="GJ26" s="16">
        <v>170.76425767000001</v>
      </c>
      <c r="GK26" s="16">
        <v>173.15099900000001</v>
      </c>
      <c r="GL26" s="16">
        <v>175.63504399999999</v>
      </c>
      <c r="GM26" s="16">
        <v>191.33351069</v>
      </c>
      <c r="GN26" s="16">
        <v>185.253354</v>
      </c>
      <c r="GO26" s="16">
        <v>191.33351069</v>
      </c>
      <c r="GP26" s="16">
        <v>174.429666</v>
      </c>
      <c r="GQ26" s="16">
        <v>173.79245700000001</v>
      </c>
      <c r="GR26" s="16">
        <v>173.92952299999999</v>
      </c>
      <c r="GS26" s="16">
        <v>175.42626899999999</v>
      </c>
      <c r="GT26" s="16">
        <v>171.90405699999999</v>
      </c>
      <c r="GU26" s="16">
        <v>178.40850699999999</v>
      </c>
      <c r="GV26" s="16">
        <v>174.35402099999999</v>
      </c>
      <c r="GW26" s="16">
        <v>175.06719100000001</v>
      </c>
      <c r="GX26" s="16">
        <v>193.89105900000001</v>
      </c>
      <c r="GY26" s="16">
        <v>178.39512199999999</v>
      </c>
      <c r="GZ26" s="16">
        <v>176.61317</v>
      </c>
      <c r="HA26" s="16">
        <v>176.47201899999999</v>
      </c>
      <c r="HB26" s="16">
        <v>174.35402099999999</v>
      </c>
      <c r="HC26" s="16">
        <v>173.68589399999999</v>
      </c>
      <c r="HD26" s="16">
        <v>174.09492449999999</v>
      </c>
      <c r="HE26" s="16">
        <v>174.01265900000001</v>
      </c>
      <c r="HF26" s="16">
        <v>198.648157</v>
      </c>
      <c r="HG26" s="16">
        <v>198.941092</v>
      </c>
      <c r="HH26" s="16">
        <v>198.941092</v>
      </c>
      <c r="HI26" s="16">
        <v>198.941092</v>
      </c>
      <c r="HJ26" s="16">
        <v>198.434191</v>
      </c>
      <c r="HK26" s="16">
        <v>185.51250400000001</v>
      </c>
      <c r="HL26" s="16">
        <v>184.91313500000001</v>
      </c>
      <c r="HM26" s="16">
        <v>209.468807</v>
      </c>
      <c r="HN26" s="16">
        <v>179.32544200000001</v>
      </c>
      <c r="HO26" s="16">
        <v>192.23421500000001</v>
      </c>
      <c r="HP26" s="16">
        <v>182.36488370000001</v>
      </c>
      <c r="HQ26" s="16">
        <v>199.184518</v>
      </c>
      <c r="HR26" s="16">
        <v>176.00011499999999</v>
      </c>
      <c r="HS26" s="16">
        <v>176.53804600000001</v>
      </c>
      <c r="HT26" s="16">
        <v>189.24054899999999</v>
      </c>
      <c r="HU26" s="16">
        <v>173.229828</v>
      </c>
      <c r="HV26" s="16">
        <v>181.62879649999999</v>
      </c>
      <c r="HW26" s="16">
        <v>175.48377249999999</v>
      </c>
      <c r="HX26" s="16">
        <v>176.137992</v>
      </c>
      <c r="HY26" s="16">
        <v>205.14133136999999</v>
      </c>
      <c r="HZ26" s="16">
        <v>176.60789199999999</v>
      </c>
      <c r="IA26" s="16">
        <v>200.71464499999999</v>
      </c>
    </row>
    <row r="27" spans="1:235" s="4" customFormat="1" x14ac:dyDescent="0.2">
      <c r="A27" s="2"/>
      <c r="B27" s="10">
        <v>46238.5</v>
      </c>
      <c r="C27" s="16">
        <v>189.10116318999999</v>
      </c>
      <c r="D27" s="16">
        <v>199.08241000000001</v>
      </c>
      <c r="E27" s="16">
        <v>199.65133499999999</v>
      </c>
      <c r="F27" s="16">
        <v>199.295052</v>
      </c>
      <c r="G27" s="16">
        <v>199.08241000000001</v>
      </c>
      <c r="H27" s="16">
        <v>173.484554</v>
      </c>
      <c r="I27" s="16">
        <v>178.41709399999999</v>
      </c>
      <c r="J27" s="16">
        <v>177.593818</v>
      </c>
      <c r="K27" s="16">
        <v>179.043082</v>
      </c>
      <c r="L27" s="16">
        <v>172.67055999999999</v>
      </c>
      <c r="M27" s="16">
        <v>202.310023</v>
      </c>
      <c r="N27" s="16">
        <v>185.82681700000001</v>
      </c>
      <c r="O27" s="16">
        <v>185.39907199999999</v>
      </c>
      <c r="P27" s="16">
        <v>193.77992800000001</v>
      </c>
      <c r="Q27" s="16">
        <v>176.46587769999999</v>
      </c>
      <c r="R27" s="16">
        <v>179.645352</v>
      </c>
      <c r="S27" s="16">
        <v>183.01058</v>
      </c>
      <c r="T27" s="16">
        <v>190.71936600000001</v>
      </c>
      <c r="U27" s="16">
        <v>176.77078700000001</v>
      </c>
      <c r="V27" s="16">
        <v>177.53703999999999</v>
      </c>
      <c r="W27" s="16">
        <v>186.95992200000001</v>
      </c>
      <c r="X27" s="16">
        <v>176.13897299999999</v>
      </c>
      <c r="Y27" s="16">
        <v>170.55801</v>
      </c>
      <c r="Z27" s="16">
        <v>174.41477800000001</v>
      </c>
      <c r="AA27" s="16">
        <v>184.068365</v>
      </c>
      <c r="AB27" s="16">
        <v>170.870586</v>
      </c>
      <c r="AC27" s="16">
        <v>174.11497800000001</v>
      </c>
      <c r="AD27" s="16">
        <v>176.950425</v>
      </c>
      <c r="AE27" s="16">
        <v>175.45960299999999</v>
      </c>
      <c r="AF27" s="16">
        <v>178.36902900000001</v>
      </c>
      <c r="AG27" s="16">
        <v>186.450594</v>
      </c>
      <c r="AH27" s="16">
        <v>186.08776273999999</v>
      </c>
      <c r="AI27" s="16">
        <v>187.31499099999999</v>
      </c>
      <c r="AJ27" s="16">
        <v>187.29475500000001</v>
      </c>
      <c r="AK27" s="16">
        <v>175.38713100000001</v>
      </c>
      <c r="AL27" s="16">
        <v>187.45025000000001</v>
      </c>
      <c r="AM27" s="16">
        <v>170.670534</v>
      </c>
      <c r="AN27" s="16">
        <v>171.18142700000001</v>
      </c>
      <c r="AO27" s="16">
        <v>176.78946099999999</v>
      </c>
      <c r="AP27" s="16">
        <v>174.651005</v>
      </c>
      <c r="AQ27" s="16">
        <v>174.18073699999999</v>
      </c>
      <c r="AR27" s="16">
        <v>174.65435400000001</v>
      </c>
      <c r="AS27" s="16">
        <v>168.01213000000001</v>
      </c>
      <c r="AT27" s="16">
        <v>179.489599</v>
      </c>
      <c r="AU27" s="16">
        <v>179.489599</v>
      </c>
      <c r="AV27" s="16">
        <v>181.61327199999999</v>
      </c>
      <c r="AW27" s="16">
        <v>177.63245000000001</v>
      </c>
      <c r="AX27" s="16">
        <v>182.24389600000001</v>
      </c>
      <c r="AY27" s="16">
        <v>182.49768299999999</v>
      </c>
      <c r="AZ27" s="16">
        <v>190.21427700000001</v>
      </c>
      <c r="BA27" s="16">
        <v>172.833867</v>
      </c>
      <c r="BB27" s="16">
        <v>172.126948</v>
      </c>
      <c r="BC27" s="16">
        <v>171.26457600000001</v>
      </c>
      <c r="BD27" s="16">
        <v>171.364104</v>
      </c>
      <c r="BE27" s="16">
        <v>171.11479499999999</v>
      </c>
      <c r="BF27" s="16">
        <v>172.02251100000001</v>
      </c>
      <c r="BG27" s="16">
        <v>180.49404799999999</v>
      </c>
      <c r="BH27" s="16">
        <v>181.934946</v>
      </c>
      <c r="BI27" s="16">
        <v>181.934946</v>
      </c>
      <c r="BJ27" s="16">
        <v>181.934946</v>
      </c>
      <c r="BK27" s="16">
        <v>172.474076</v>
      </c>
      <c r="BL27" s="16">
        <v>172.97867500000001</v>
      </c>
      <c r="BM27" s="16">
        <v>181.53397100000001</v>
      </c>
      <c r="BN27" s="16">
        <v>181.63215400000001</v>
      </c>
      <c r="BO27" s="16">
        <v>175.95215300000001</v>
      </c>
      <c r="BP27" s="16">
        <v>172.271839</v>
      </c>
      <c r="BQ27" s="16">
        <v>185.72425100000001</v>
      </c>
      <c r="BR27" s="16">
        <v>175.612651</v>
      </c>
      <c r="BS27" s="16">
        <v>175.65269068000001</v>
      </c>
      <c r="BT27" s="16">
        <v>177.02490299999999</v>
      </c>
      <c r="BU27" s="16">
        <v>180.07803433000001</v>
      </c>
      <c r="BV27" s="16">
        <v>182.50962537999999</v>
      </c>
      <c r="BW27" s="16">
        <v>189.97796099999999</v>
      </c>
      <c r="BX27" s="16">
        <v>177.156342</v>
      </c>
      <c r="BY27" s="16">
        <v>176.29412500000001</v>
      </c>
      <c r="BZ27" s="16">
        <v>176.48564099999999</v>
      </c>
      <c r="CA27" s="16">
        <v>217.61786499999999</v>
      </c>
      <c r="CB27" s="16">
        <v>189.54999100000001</v>
      </c>
      <c r="CC27" s="16">
        <v>175.46600900000001</v>
      </c>
      <c r="CD27" s="16">
        <v>185.61367300000001</v>
      </c>
      <c r="CE27" s="16">
        <v>184.15872899999999</v>
      </c>
      <c r="CF27" s="16">
        <v>186.41887800000001</v>
      </c>
      <c r="CG27" s="16">
        <v>170.83054200000001</v>
      </c>
      <c r="CH27" s="16">
        <v>189.97796099999999</v>
      </c>
      <c r="CI27" s="16">
        <v>171.96068833000001</v>
      </c>
      <c r="CJ27" s="16">
        <v>172.66903099999999</v>
      </c>
      <c r="CK27" s="16">
        <v>173.07153500000001</v>
      </c>
      <c r="CL27" s="16">
        <v>195.32661200000001</v>
      </c>
      <c r="CM27" s="16">
        <v>195.32661200000001</v>
      </c>
      <c r="CN27" s="16">
        <v>190.575897</v>
      </c>
      <c r="CO27" s="16">
        <v>188.732902</v>
      </c>
      <c r="CP27" s="16">
        <v>191.30118300000001</v>
      </c>
      <c r="CQ27" s="16">
        <v>184.03550100000001</v>
      </c>
      <c r="CR27" s="16">
        <v>181.34973400000001</v>
      </c>
      <c r="CS27" s="16">
        <v>185.91020587</v>
      </c>
      <c r="CT27" s="16">
        <v>171.13933900000001</v>
      </c>
      <c r="CU27" s="16">
        <v>172.271839</v>
      </c>
      <c r="CV27" s="16">
        <v>187.92377995000001</v>
      </c>
      <c r="CW27" s="16">
        <v>194.21125000000001</v>
      </c>
      <c r="CX27" s="16">
        <v>173.74266600000001</v>
      </c>
      <c r="CY27" s="16">
        <v>192.48305031000001</v>
      </c>
      <c r="CZ27" s="16">
        <v>172.68697299999999</v>
      </c>
      <c r="DA27" s="16">
        <v>169.537676</v>
      </c>
      <c r="DB27" s="16">
        <v>170.415717</v>
      </c>
      <c r="DC27" s="16">
        <v>174.950219</v>
      </c>
      <c r="DD27" s="16">
        <v>179.94008500000001</v>
      </c>
      <c r="DE27" s="16">
        <v>180.562038</v>
      </c>
      <c r="DF27" s="16">
        <v>177.156342</v>
      </c>
      <c r="DG27" s="16">
        <v>176.52567300000001</v>
      </c>
      <c r="DH27" s="16">
        <v>175.92336499999999</v>
      </c>
      <c r="DI27" s="16">
        <v>176.48564099999999</v>
      </c>
      <c r="DJ27" s="16">
        <v>175.6055235</v>
      </c>
      <c r="DK27" s="16">
        <v>176.678833</v>
      </c>
      <c r="DL27" s="16">
        <v>197.0040444</v>
      </c>
      <c r="DM27" s="16">
        <v>185.58687900000001</v>
      </c>
      <c r="DN27" s="16">
        <v>184.75886600000001</v>
      </c>
      <c r="DO27" s="16">
        <v>170.384333</v>
      </c>
      <c r="DP27" s="16">
        <v>190.04739599999999</v>
      </c>
      <c r="DQ27" s="16">
        <v>187.82124999999999</v>
      </c>
      <c r="DR27" s="16">
        <v>184.63751099999999</v>
      </c>
      <c r="DS27" s="16">
        <v>173.882195</v>
      </c>
      <c r="DT27" s="16">
        <v>187.601111</v>
      </c>
      <c r="DU27" s="16">
        <v>170.86760699999999</v>
      </c>
      <c r="DV27" s="16">
        <v>171.63666799999999</v>
      </c>
      <c r="DW27" s="16">
        <v>181.18655100000001</v>
      </c>
      <c r="DX27" s="16">
        <v>178.00124199999999</v>
      </c>
      <c r="DY27" s="16">
        <v>178.62626499999999</v>
      </c>
      <c r="DZ27" s="16">
        <v>174.06511699999999</v>
      </c>
      <c r="EA27" s="16">
        <v>171.900274</v>
      </c>
      <c r="EB27" s="16">
        <v>171.900274</v>
      </c>
      <c r="EC27" s="16">
        <v>181.10280216000001</v>
      </c>
      <c r="ED27" s="16">
        <v>172.39600799999999</v>
      </c>
      <c r="EE27" s="16">
        <v>172.829058</v>
      </c>
      <c r="EF27" s="16">
        <v>172.63216600000001</v>
      </c>
      <c r="EG27" s="16">
        <v>173.40115700000001</v>
      </c>
      <c r="EH27" s="16">
        <v>195.66002800000001</v>
      </c>
      <c r="EI27" s="16">
        <v>184.419747</v>
      </c>
      <c r="EJ27" s="16">
        <v>192.61907683000001</v>
      </c>
      <c r="EK27" s="16">
        <v>168.922055</v>
      </c>
      <c r="EL27" s="16">
        <v>168.922055</v>
      </c>
      <c r="EM27" s="16">
        <v>173.29031000000001</v>
      </c>
      <c r="EN27" s="16">
        <v>176.59922</v>
      </c>
      <c r="EO27" s="16">
        <v>177.30483599999999</v>
      </c>
      <c r="EP27" s="16">
        <v>177.156342</v>
      </c>
      <c r="EQ27" s="16">
        <v>173.48569800000001</v>
      </c>
      <c r="ER27" s="16">
        <v>170.220888</v>
      </c>
      <c r="ES27" s="16">
        <v>189.856842</v>
      </c>
      <c r="ET27" s="16">
        <v>172.166507</v>
      </c>
      <c r="EU27" s="16">
        <v>172.70846900000001</v>
      </c>
      <c r="EV27" s="16">
        <v>180.78669449</v>
      </c>
      <c r="EW27" s="16">
        <v>176.27789300000001</v>
      </c>
      <c r="EX27" s="16">
        <v>175.63099299999999</v>
      </c>
      <c r="EY27" s="16">
        <v>175.23355599999999</v>
      </c>
      <c r="EZ27" s="16">
        <v>186.63877199999999</v>
      </c>
      <c r="FA27" s="16">
        <v>184.50518099999999</v>
      </c>
      <c r="FB27" s="16">
        <v>183.29693</v>
      </c>
      <c r="FC27" s="16">
        <v>180.91649000000001</v>
      </c>
      <c r="FD27" s="16">
        <v>185.42785799999999</v>
      </c>
      <c r="FE27" s="16">
        <v>184.84849199999999</v>
      </c>
      <c r="FF27" s="16">
        <v>184.605209</v>
      </c>
      <c r="FG27" s="16">
        <v>198.99460826999999</v>
      </c>
      <c r="FH27" s="16">
        <v>195.69833299999999</v>
      </c>
      <c r="FI27" s="16">
        <v>189.80529899999999</v>
      </c>
      <c r="FJ27" s="16">
        <v>175.64120299999999</v>
      </c>
      <c r="FK27" s="16">
        <v>204.36624985</v>
      </c>
      <c r="FL27" s="16">
        <v>187.98730921999999</v>
      </c>
      <c r="FM27" s="16">
        <v>198.821246</v>
      </c>
      <c r="FN27" s="16">
        <v>169.235646</v>
      </c>
      <c r="FO27" s="16">
        <v>169.453236</v>
      </c>
      <c r="FP27" s="16">
        <v>175.639613</v>
      </c>
      <c r="FQ27" s="16">
        <v>173.154719</v>
      </c>
      <c r="FR27" s="16">
        <v>217.64289105</v>
      </c>
      <c r="FS27" s="16">
        <v>216.935394</v>
      </c>
      <c r="FT27" s="16">
        <v>217.61786499999999</v>
      </c>
      <c r="FU27" s="16">
        <v>175.37648200000001</v>
      </c>
      <c r="FV27" s="16">
        <v>175.37648200000001</v>
      </c>
      <c r="FW27" s="16">
        <v>218.713539</v>
      </c>
      <c r="FX27" s="16">
        <v>218.713539</v>
      </c>
      <c r="FY27" s="16">
        <v>216.323339</v>
      </c>
      <c r="FZ27" s="16">
        <v>183.57135199999999</v>
      </c>
      <c r="GA27" s="16">
        <v>183.339009</v>
      </c>
      <c r="GB27" s="16">
        <v>168.31826100000001</v>
      </c>
      <c r="GC27" s="16">
        <v>162.73253700000001</v>
      </c>
      <c r="GD27" s="16">
        <v>188.71982961000001</v>
      </c>
      <c r="GE27" s="16">
        <v>184.09566599999999</v>
      </c>
      <c r="GF27" s="16">
        <v>183.73153199999999</v>
      </c>
      <c r="GG27" s="16">
        <v>189.97796099999999</v>
      </c>
      <c r="GH27" s="16">
        <v>189.97796099999999</v>
      </c>
      <c r="GI27" s="16">
        <v>172.76332600000001</v>
      </c>
      <c r="GJ27" s="16">
        <v>170.829252</v>
      </c>
      <c r="GK27" s="16">
        <v>174.02240399999999</v>
      </c>
      <c r="GL27" s="16">
        <v>176.52567300000001</v>
      </c>
      <c r="GM27" s="16">
        <v>191.91151803</v>
      </c>
      <c r="GN27" s="16">
        <v>185.31718799999999</v>
      </c>
      <c r="GO27" s="16">
        <v>191.91151803</v>
      </c>
      <c r="GP27" s="16">
        <v>175.37648200000001</v>
      </c>
      <c r="GQ27" s="16">
        <v>174.37026900000001</v>
      </c>
      <c r="GR27" s="16">
        <v>174.90851000000001</v>
      </c>
      <c r="GS27" s="16">
        <v>176.11191600000001</v>
      </c>
      <c r="GT27" s="16">
        <v>172.37558799999999</v>
      </c>
      <c r="GU27" s="16">
        <v>177.944391</v>
      </c>
      <c r="GV27" s="16">
        <v>174.914658</v>
      </c>
      <c r="GW27" s="16">
        <v>175.46541500000001</v>
      </c>
      <c r="GX27" s="16">
        <v>187.59712999999999</v>
      </c>
      <c r="GY27" s="16">
        <v>179.183267</v>
      </c>
      <c r="GZ27" s="16">
        <v>177.499449</v>
      </c>
      <c r="HA27" s="16">
        <v>177.35702499999999</v>
      </c>
      <c r="HB27" s="16">
        <v>174.914658</v>
      </c>
      <c r="HC27" s="16">
        <v>174.24706900000001</v>
      </c>
      <c r="HD27" s="16">
        <v>174.65427500000001</v>
      </c>
      <c r="HE27" s="16">
        <v>174.991995</v>
      </c>
      <c r="HF27" s="16">
        <v>189.56460799999999</v>
      </c>
      <c r="HG27" s="16">
        <v>189.856842</v>
      </c>
      <c r="HH27" s="16">
        <v>189.856842</v>
      </c>
      <c r="HI27" s="16">
        <v>189.856842</v>
      </c>
      <c r="HJ27" s="16">
        <v>198.72284500000001</v>
      </c>
      <c r="HK27" s="16">
        <v>186.08816899999999</v>
      </c>
      <c r="HL27" s="16">
        <v>185.50817499999999</v>
      </c>
      <c r="HM27" s="16">
        <v>209.76312999999999</v>
      </c>
      <c r="HN27" s="16">
        <v>180.09998400000001</v>
      </c>
      <c r="HO27" s="16">
        <v>184.74874</v>
      </c>
      <c r="HP27" s="16">
        <v>182.42772239999999</v>
      </c>
      <c r="HQ27" s="16">
        <v>190.12842800000001</v>
      </c>
      <c r="HR27" s="16">
        <v>176.65483950000001</v>
      </c>
      <c r="HS27" s="16">
        <v>177.19133500000001</v>
      </c>
      <c r="HT27" s="16">
        <v>189.63143600000001</v>
      </c>
      <c r="HU27" s="16">
        <v>173.57743500000001</v>
      </c>
      <c r="HV27" s="16">
        <v>182.62026800000001</v>
      </c>
      <c r="HW27" s="16">
        <v>175.10844399999999</v>
      </c>
      <c r="HX27" s="16">
        <v>175.73792800000001</v>
      </c>
      <c r="HY27" s="16">
        <v>196.91887779999999</v>
      </c>
      <c r="HZ27" s="16">
        <v>177.23462799999999</v>
      </c>
      <c r="IA27" s="16">
        <v>191.659784</v>
      </c>
    </row>
    <row r="28" spans="1:235" s="4" customFormat="1" x14ac:dyDescent="0.2">
      <c r="A28" s="2"/>
      <c r="B28" s="10">
        <v>46238.520833333336</v>
      </c>
      <c r="C28" s="16">
        <v>196.27715907000001</v>
      </c>
      <c r="D28" s="16">
        <v>196.47153399999999</v>
      </c>
      <c r="E28" s="16">
        <v>197.02646300000001</v>
      </c>
      <c r="F28" s="16">
        <v>196.67414400000001</v>
      </c>
      <c r="G28" s="16">
        <v>196.47153399999999</v>
      </c>
      <c r="H28" s="16">
        <v>172.781736</v>
      </c>
      <c r="I28" s="16">
        <v>178.14434900000001</v>
      </c>
      <c r="J28" s="16">
        <v>177.30752200000001</v>
      </c>
      <c r="K28" s="16">
        <v>178.75754499999999</v>
      </c>
      <c r="L28" s="16">
        <v>171.46680799999999</v>
      </c>
      <c r="M28" s="16">
        <v>199.652737</v>
      </c>
      <c r="N28" s="16">
        <v>185.46759499999999</v>
      </c>
      <c r="O28" s="16">
        <v>185.07706300000001</v>
      </c>
      <c r="P28" s="16">
        <v>200.826109</v>
      </c>
      <c r="Q28" s="16">
        <v>183.51013902</v>
      </c>
      <c r="R28" s="16">
        <v>179.26716500000001</v>
      </c>
      <c r="S28" s="16">
        <v>182.36584500000001</v>
      </c>
      <c r="T28" s="16">
        <v>197.94626</v>
      </c>
      <c r="U28" s="16">
        <v>177.35663550000001</v>
      </c>
      <c r="V28" s="16">
        <v>178.048418</v>
      </c>
      <c r="W28" s="16">
        <v>194.39583099999999</v>
      </c>
      <c r="X28" s="16">
        <v>175.72641200000001</v>
      </c>
      <c r="Y28" s="16">
        <v>170.390714</v>
      </c>
      <c r="Z28" s="16">
        <v>174.074701</v>
      </c>
      <c r="AA28" s="16">
        <v>183.66403600000001</v>
      </c>
      <c r="AB28" s="16">
        <v>170.77470299999999</v>
      </c>
      <c r="AC28" s="16">
        <v>172.202778</v>
      </c>
      <c r="AD28" s="16">
        <v>176.477259</v>
      </c>
      <c r="AE28" s="16">
        <v>175.06235599999999</v>
      </c>
      <c r="AF28" s="16">
        <v>177.36154500000001</v>
      </c>
      <c r="AG28" s="16">
        <v>193.3847505</v>
      </c>
      <c r="AH28" s="16">
        <v>193.10448138000001</v>
      </c>
      <c r="AI28" s="16">
        <v>194.36291600000001</v>
      </c>
      <c r="AJ28" s="16">
        <v>194.349681</v>
      </c>
      <c r="AK28" s="16">
        <v>175.175059</v>
      </c>
      <c r="AL28" s="16">
        <v>194.88145599999999</v>
      </c>
      <c r="AM28" s="16">
        <v>170.723488</v>
      </c>
      <c r="AN28" s="16">
        <v>171.16113799999999</v>
      </c>
      <c r="AO28" s="16">
        <v>176.39218199999999</v>
      </c>
      <c r="AP28" s="16">
        <v>174.18664899999999</v>
      </c>
      <c r="AQ28" s="16">
        <v>172.93410900000001</v>
      </c>
      <c r="AR28" s="16">
        <v>173.40795499999999</v>
      </c>
      <c r="AS28" s="16">
        <v>167.54540800000001</v>
      </c>
      <c r="AT28" s="16">
        <v>179.01515000000001</v>
      </c>
      <c r="AU28" s="16">
        <v>179.01515000000001</v>
      </c>
      <c r="AV28" s="16">
        <v>181.160628</v>
      </c>
      <c r="AW28" s="16">
        <v>177.13386800000001</v>
      </c>
      <c r="AX28" s="16">
        <v>181.51960600000001</v>
      </c>
      <c r="AY28" s="16">
        <v>181.64825200000001</v>
      </c>
      <c r="AZ28" s="16">
        <v>197.28611100000001</v>
      </c>
      <c r="BA28" s="16">
        <v>172.46228500000001</v>
      </c>
      <c r="BB28" s="16">
        <v>171.61436599999999</v>
      </c>
      <c r="BC28" s="16">
        <v>170.760704</v>
      </c>
      <c r="BD28" s="16">
        <v>170.85261600000001</v>
      </c>
      <c r="BE28" s="16">
        <v>170.337312</v>
      </c>
      <c r="BF28" s="16">
        <v>171.51015000000001</v>
      </c>
      <c r="BG28" s="16">
        <v>180.07192900000001</v>
      </c>
      <c r="BH28" s="16">
        <v>181.47761800000001</v>
      </c>
      <c r="BI28" s="16">
        <v>181.47761800000001</v>
      </c>
      <c r="BJ28" s="16">
        <v>181.47761800000001</v>
      </c>
      <c r="BK28" s="16">
        <v>172.72680800000001</v>
      </c>
      <c r="BL28" s="16">
        <v>173.04134199999999</v>
      </c>
      <c r="BM28" s="16">
        <v>188.26107300000001</v>
      </c>
      <c r="BN28" s="16">
        <v>187.62653499999999</v>
      </c>
      <c r="BO28" s="16">
        <v>173.30982499999999</v>
      </c>
      <c r="BP28" s="16">
        <v>171.700433</v>
      </c>
      <c r="BQ28" s="16">
        <v>185.17054999999999</v>
      </c>
      <c r="BR28" s="16">
        <v>175.60690600000001</v>
      </c>
      <c r="BS28" s="16">
        <v>175.64694437</v>
      </c>
      <c r="BT28" s="16">
        <v>176.758464</v>
      </c>
      <c r="BU28" s="16">
        <v>187.44678500000001</v>
      </c>
      <c r="BV28" s="16">
        <v>179.36880730999999</v>
      </c>
      <c r="BW28" s="16">
        <v>197.035595</v>
      </c>
      <c r="BX28" s="16">
        <v>176.77311700000001</v>
      </c>
      <c r="BY28" s="16">
        <v>173.25594699999999</v>
      </c>
      <c r="BZ28" s="16">
        <v>173.44848999999999</v>
      </c>
      <c r="CA28" s="16">
        <v>214.57283799999999</v>
      </c>
      <c r="CB28" s="16">
        <v>196.47886</v>
      </c>
      <c r="CC28" s="16">
        <v>173.16105899999999</v>
      </c>
      <c r="CD28" s="16">
        <v>184.94946300000001</v>
      </c>
      <c r="CE28" s="16">
        <v>183.490711</v>
      </c>
      <c r="CF28" s="16">
        <v>193.41714099999999</v>
      </c>
      <c r="CG28" s="16">
        <v>170.19623000000001</v>
      </c>
      <c r="CH28" s="16">
        <v>197.035595</v>
      </c>
      <c r="CI28" s="16">
        <v>171.58051767000001</v>
      </c>
      <c r="CJ28" s="16">
        <v>172.29583</v>
      </c>
      <c r="CK28" s="16">
        <v>172.70494299999999</v>
      </c>
      <c r="CL28" s="16">
        <v>202.33135200000001</v>
      </c>
      <c r="CM28" s="16">
        <v>202.33135200000001</v>
      </c>
      <c r="CN28" s="16">
        <v>198.29290399999999</v>
      </c>
      <c r="CO28" s="16">
        <v>195.71542099999999</v>
      </c>
      <c r="CP28" s="16">
        <v>198.413647</v>
      </c>
      <c r="CQ28" s="16">
        <v>182.42895100000001</v>
      </c>
      <c r="CR28" s="16">
        <v>188.55154099999999</v>
      </c>
      <c r="CS28" s="16">
        <v>193.1627072</v>
      </c>
      <c r="CT28" s="16">
        <v>170.677412</v>
      </c>
      <c r="CU28" s="16">
        <v>171.700433</v>
      </c>
      <c r="CV28" s="16">
        <v>186.99776191000001</v>
      </c>
      <c r="CW28" s="16">
        <v>192.17935</v>
      </c>
      <c r="CX28" s="16">
        <v>173.51720700000001</v>
      </c>
      <c r="CY28" s="16">
        <v>192.06023741000001</v>
      </c>
      <c r="CZ28" s="16">
        <v>172.525666</v>
      </c>
      <c r="DA28" s="16">
        <v>169.52630600000001</v>
      </c>
      <c r="DB28" s="16">
        <v>170.34673100000001</v>
      </c>
      <c r="DC28" s="16">
        <v>171.869091</v>
      </c>
      <c r="DD28" s="16">
        <v>179.59427600000001</v>
      </c>
      <c r="DE28" s="16">
        <v>180.21152599999999</v>
      </c>
      <c r="DF28" s="16">
        <v>176.77311700000001</v>
      </c>
      <c r="DG28" s="16">
        <v>176.14724899999999</v>
      </c>
      <c r="DH28" s="16">
        <v>172.88637600000001</v>
      </c>
      <c r="DI28" s="16">
        <v>173.44848999999999</v>
      </c>
      <c r="DJ28" s="16">
        <v>175.18957449999999</v>
      </c>
      <c r="DK28" s="16">
        <v>176.32797600000001</v>
      </c>
      <c r="DL28" s="16">
        <v>204.20539117000001</v>
      </c>
      <c r="DM28" s="16">
        <v>185.11623800000001</v>
      </c>
      <c r="DN28" s="16">
        <v>184.31938</v>
      </c>
      <c r="DO28" s="16">
        <v>169.60272166999999</v>
      </c>
      <c r="DP28" s="16">
        <v>197.779178</v>
      </c>
      <c r="DQ28" s="16">
        <v>195.138665</v>
      </c>
      <c r="DR28" s="16">
        <v>192.53840700000001</v>
      </c>
      <c r="DS28" s="16">
        <v>173.85049000000001</v>
      </c>
      <c r="DT28" s="16">
        <v>194.87679800000001</v>
      </c>
      <c r="DU28" s="16">
        <v>170.36265</v>
      </c>
      <c r="DV28" s="16">
        <v>171.12705</v>
      </c>
      <c r="DW28" s="16">
        <v>180.15631099999999</v>
      </c>
      <c r="DX28" s="16">
        <v>177.58213599999999</v>
      </c>
      <c r="DY28" s="16">
        <v>178.175601</v>
      </c>
      <c r="DZ28" s="16">
        <v>173.59347399999999</v>
      </c>
      <c r="EA28" s="16">
        <v>171.79839999999999</v>
      </c>
      <c r="EB28" s="16">
        <v>171.79839999999999</v>
      </c>
      <c r="EC28" s="16">
        <v>178.5590856</v>
      </c>
      <c r="ED28" s="16">
        <v>171.90402700000001</v>
      </c>
      <c r="EE28" s="16">
        <v>172.31464199999999</v>
      </c>
      <c r="EF28" s="16">
        <v>172.48993200000001</v>
      </c>
      <c r="EG28" s="16">
        <v>173.17345399999999</v>
      </c>
      <c r="EH28" s="16">
        <v>195.448894</v>
      </c>
      <c r="EI28" s="16">
        <v>183.49347</v>
      </c>
      <c r="EJ28" s="16">
        <v>192.19596512999999</v>
      </c>
      <c r="EK28" s="16">
        <v>168.438749</v>
      </c>
      <c r="EL28" s="16">
        <v>168.438749</v>
      </c>
      <c r="EM28" s="16">
        <v>172.70367400000001</v>
      </c>
      <c r="EN28" s="16">
        <v>176.21587400000001</v>
      </c>
      <c r="EO28" s="16">
        <v>176.92517100000001</v>
      </c>
      <c r="EP28" s="16">
        <v>176.77311700000001</v>
      </c>
      <c r="EQ28" s="16">
        <v>172.85004799999999</v>
      </c>
      <c r="ER28" s="16">
        <v>169.83770200000001</v>
      </c>
      <c r="ES28" s="16">
        <v>197.645229</v>
      </c>
      <c r="ET28" s="16">
        <v>171.79958300000001</v>
      </c>
      <c r="EU28" s="16">
        <v>172.33775399999999</v>
      </c>
      <c r="EV28" s="16">
        <v>180.27401788</v>
      </c>
      <c r="EW28" s="16">
        <v>175.70996600000001</v>
      </c>
      <c r="EX28" s="16">
        <v>175.10726</v>
      </c>
      <c r="EY28" s="16">
        <v>174.79104799999999</v>
      </c>
      <c r="EZ28" s="16">
        <v>185.719086</v>
      </c>
      <c r="FA28" s="16">
        <v>184.14696900000001</v>
      </c>
      <c r="FB28" s="16">
        <v>181.93986599999999</v>
      </c>
      <c r="FC28" s="16">
        <v>179.67311000000001</v>
      </c>
      <c r="FD28" s="16">
        <v>185.18412000000001</v>
      </c>
      <c r="FE28" s="16">
        <v>184.512754</v>
      </c>
      <c r="FF28" s="16">
        <v>184.23077499999999</v>
      </c>
      <c r="FG28" s="16">
        <v>206.71537999</v>
      </c>
      <c r="FH28" s="16">
        <v>193.32059599999999</v>
      </c>
      <c r="FI28" s="16">
        <v>197.287756</v>
      </c>
      <c r="FJ28" s="16">
        <v>175.33391700000001</v>
      </c>
      <c r="FK28" s="16">
        <v>211.86445660000001</v>
      </c>
      <c r="FL28" s="16">
        <v>194.95267185</v>
      </c>
      <c r="FM28" s="16">
        <v>206.396908</v>
      </c>
      <c r="FN28" s="16">
        <v>168.457258</v>
      </c>
      <c r="FO28" s="16">
        <v>168.67495299999999</v>
      </c>
      <c r="FP28" s="16">
        <v>175.15048999999999</v>
      </c>
      <c r="FQ28" s="16">
        <v>172.78871799999999</v>
      </c>
      <c r="FR28" s="16">
        <v>214.59751388000001</v>
      </c>
      <c r="FS28" s="16">
        <v>213.90589800000001</v>
      </c>
      <c r="FT28" s="16">
        <v>214.57283799999999</v>
      </c>
      <c r="FU28" s="16">
        <v>174.99553700000001</v>
      </c>
      <c r="FV28" s="16">
        <v>174.99553700000001</v>
      </c>
      <c r="FW28" s="16">
        <v>218.22146000000001</v>
      </c>
      <c r="FX28" s="16">
        <v>218.22146000000001</v>
      </c>
      <c r="FY28" s="16">
        <v>215.83734100000001</v>
      </c>
      <c r="FZ28" s="16">
        <v>183.14151699999999</v>
      </c>
      <c r="GA28" s="16">
        <v>182.92267200000001</v>
      </c>
      <c r="GB28" s="16">
        <v>165.04251600000001</v>
      </c>
      <c r="GC28" s="16">
        <v>162.72899699999999</v>
      </c>
      <c r="GD28" s="16">
        <v>188.30385673000001</v>
      </c>
      <c r="GE28" s="16">
        <v>183.41192899999999</v>
      </c>
      <c r="GF28" s="16">
        <v>190.87503899999999</v>
      </c>
      <c r="GG28" s="16">
        <v>197.035595</v>
      </c>
      <c r="GH28" s="16">
        <v>197.035595</v>
      </c>
      <c r="GI28" s="16">
        <v>172.306363</v>
      </c>
      <c r="GJ28" s="16">
        <v>170.73289432999999</v>
      </c>
      <c r="GK28" s="16">
        <v>173.62880100000001</v>
      </c>
      <c r="GL28" s="16">
        <v>176.14724899999999</v>
      </c>
      <c r="GM28" s="16">
        <v>191.48996056999999</v>
      </c>
      <c r="GN28" s="16">
        <v>185.25893600000001</v>
      </c>
      <c r="GO28" s="16">
        <v>191.48996056999999</v>
      </c>
      <c r="GP28" s="16">
        <v>174.99553700000001</v>
      </c>
      <c r="GQ28" s="16">
        <v>173.72912099999999</v>
      </c>
      <c r="GR28" s="16">
        <v>174.51859200000001</v>
      </c>
      <c r="GS28" s="16">
        <v>175.570582</v>
      </c>
      <c r="GT28" s="16">
        <v>172.13727</v>
      </c>
      <c r="GU28" s="16">
        <v>176.84636699999999</v>
      </c>
      <c r="GV28" s="16">
        <v>174.42714699999999</v>
      </c>
      <c r="GW28" s="16">
        <v>175.01365999999999</v>
      </c>
      <c r="GX28" s="16">
        <v>194.48007699999999</v>
      </c>
      <c r="GY28" s="16">
        <v>178.784719</v>
      </c>
      <c r="GZ28" s="16">
        <v>177.116263</v>
      </c>
      <c r="HA28" s="16">
        <v>176.977597</v>
      </c>
      <c r="HB28" s="16">
        <v>174.42714699999999</v>
      </c>
      <c r="HC28" s="16">
        <v>173.75897800000001</v>
      </c>
      <c r="HD28" s="16">
        <v>174.16735199999999</v>
      </c>
      <c r="HE28" s="16">
        <v>174.603478</v>
      </c>
      <c r="HF28" s="16">
        <v>197.347813</v>
      </c>
      <c r="HG28" s="16">
        <v>197.645229</v>
      </c>
      <c r="HH28" s="16">
        <v>197.645229</v>
      </c>
      <c r="HI28" s="16">
        <v>197.645229</v>
      </c>
      <c r="HJ28" s="16">
        <v>196.18073999999999</v>
      </c>
      <c r="HK28" s="16">
        <v>185.742977</v>
      </c>
      <c r="HL28" s="16">
        <v>185.16662700000001</v>
      </c>
      <c r="HM28" s="16">
        <v>206.93106700000001</v>
      </c>
      <c r="HN28" s="16">
        <v>179.81641200000001</v>
      </c>
      <c r="HO28" s="16">
        <v>191.60763600000001</v>
      </c>
      <c r="HP28" s="16">
        <v>182.37037867000001</v>
      </c>
      <c r="HQ28" s="16">
        <v>197.71183400000001</v>
      </c>
      <c r="HR28" s="16">
        <v>176.143204</v>
      </c>
      <c r="HS28" s="16">
        <v>176.68442300000001</v>
      </c>
      <c r="HT28" s="16">
        <v>187.04661200000001</v>
      </c>
      <c r="HU28" s="16">
        <v>173.41479899999999</v>
      </c>
      <c r="HV28" s="16">
        <v>181.02607237000001</v>
      </c>
      <c r="HW28" s="16">
        <v>173.9005435</v>
      </c>
      <c r="HX28" s="16">
        <v>174.5607</v>
      </c>
      <c r="HY28" s="16">
        <v>204.19092760999999</v>
      </c>
      <c r="HZ28" s="16">
        <v>176.71850800000001</v>
      </c>
      <c r="IA28" s="16">
        <v>199.41721200000001</v>
      </c>
    </row>
    <row r="29" spans="1:235" s="4" customFormat="1" x14ac:dyDescent="0.2">
      <c r="A29" s="2"/>
      <c r="B29" s="10">
        <v>46238.541666666664</v>
      </c>
      <c r="C29" s="16">
        <v>196.10097872</v>
      </c>
      <c r="D29" s="16">
        <v>195.619404</v>
      </c>
      <c r="E29" s="16">
        <v>196.176309</v>
      </c>
      <c r="F29" s="16">
        <v>195.81898100000001</v>
      </c>
      <c r="G29" s="16">
        <v>195.619404</v>
      </c>
      <c r="H29" s="16">
        <v>172.61488</v>
      </c>
      <c r="I29" s="16">
        <v>177.592332</v>
      </c>
      <c r="J29" s="16">
        <v>176.83827199999999</v>
      </c>
      <c r="K29" s="16">
        <v>178.16956099999999</v>
      </c>
      <c r="L29" s="16">
        <v>171.28429299999999</v>
      </c>
      <c r="M29" s="16">
        <v>198.758577</v>
      </c>
      <c r="N29" s="16">
        <v>184.87374700000001</v>
      </c>
      <c r="O29" s="16">
        <v>184.54239999999999</v>
      </c>
      <c r="P29" s="16">
        <v>200.178076</v>
      </c>
      <c r="Q29" s="16">
        <v>183.69412378000001</v>
      </c>
      <c r="R29" s="16">
        <v>178.51293200000001</v>
      </c>
      <c r="S29" s="16">
        <v>182.18437900000001</v>
      </c>
      <c r="T29" s="16">
        <v>197.34832499999999</v>
      </c>
      <c r="U29" s="16">
        <v>178.0698395</v>
      </c>
      <c r="V29" s="16">
        <v>178.67822899999999</v>
      </c>
      <c r="W29" s="16">
        <v>193.89082400000001</v>
      </c>
      <c r="X29" s="16">
        <v>175.66430399999999</v>
      </c>
      <c r="Y29" s="16">
        <v>170.37641199999999</v>
      </c>
      <c r="Z29" s="16">
        <v>174.01096799999999</v>
      </c>
      <c r="AA29" s="16">
        <v>182.986706</v>
      </c>
      <c r="AB29" s="16">
        <v>170.73806099999999</v>
      </c>
      <c r="AC29" s="16">
        <v>171.98451</v>
      </c>
      <c r="AD29" s="16">
        <v>176.335387</v>
      </c>
      <c r="AE29" s="16">
        <v>175.013059</v>
      </c>
      <c r="AF29" s="16">
        <v>176.681004</v>
      </c>
      <c r="AG29" s="16">
        <v>193.11372625000001</v>
      </c>
      <c r="AH29" s="16">
        <v>192.73467162</v>
      </c>
      <c r="AI29" s="16">
        <v>193.93509</v>
      </c>
      <c r="AJ29" s="16">
        <v>193.954159</v>
      </c>
      <c r="AK29" s="16">
        <v>174.79148499999999</v>
      </c>
      <c r="AL29" s="16">
        <v>194.350145</v>
      </c>
      <c r="AM29" s="16">
        <v>170.46809500000001</v>
      </c>
      <c r="AN29" s="16">
        <v>170.95288500000001</v>
      </c>
      <c r="AO29" s="16">
        <v>175.659865</v>
      </c>
      <c r="AP29" s="16">
        <v>173.931792</v>
      </c>
      <c r="AQ29" s="16">
        <v>172.179911</v>
      </c>
      <c r="AR29" s="16">
        <v>172.654143</v>
      </c>
      <c r="AS29" s="16">
        <v>166.77754300000001</v>
      </c>
      <c r="AT29" s="16">
        <v>178.199063</v>
      </c>
      <c r="AU29" s="16">
        <v>178.199063</v>
      </c>
      <c r="AV29" s="16">
        <v>180.394442</v>
      </c>
      <c r="AW29" s="16">
        <v>177.04216400000001</v>
      </c>
      <c r="AX29" s="16">
        <v>181.135965</v>
      </c>
      <c r="AY29" s="16">
        <v>181.273203</v>
      </c>
      <c r="AZ29" s="16">
        <v>197.01717300000001</v>
      </c>
      <c r="BA29" s="16">
        <v>172.31018800000001</v>
      </c>
      <c r="BB29" s="16">
        <v>171.45634100000001</v>
      </c>
      <c r="BC29" s="16">
        <v>170.622075</v>
      </c>
      <c r="BD29" s="16">
        <v>170.69520075</v>
      </c>
      <c r="BE29" s="16">
        <v>170.16558699999999</v>
      </c>
      <c r="BF29" s="16">
        <v>171.35238799999999</v>
      </c>
      <c r="BG29" s="16">
        <v>179.29746700000001</v>
      </c>
      <c r="BH29" s="16">
        <v>180.70740799999999</v>
      </c>
      <c r="BI29" s="16">
        <v>180.70740799999999</v>
      </c>
      <c r="BJ29" s="16">
        <v>180.70740799999999</v>
      </c>
      <c r="BK29" s="16">
        <v>172.31985399999999</v>
      </c>
      <c r="BL29" s="16">
        <v>172.709766</v>
      </c>
      <c r="BM29" s="16">
        <v>188.00720699999999</v>
      </c>
      <c r="BN29" s="16">
        <v>187.38316</v>
      </c>
      <c r="BO29" s="16">
        <v>173.04296600000001</v>
      </c>
      <c r="BP29" s="16">
        <v>171.62089499999999</v>
      </c>
      <c r="BQ29" s="16">
        <v>184.70258799999999</v>
      </c>
      <c r="BR29" s="16">
        <v>175.21311299999999</v>
      </c>
      <c r="BS29" s="16">
        <v>175.25306158999999</v>
      </c>
      <c r="BT29" s="16">
        <v>176.61368300000001</v>
      </c>
      <c r="BU29" s="16">
        <v>186.71299966999999</v>
      </c>
      <c r="BV29" s="16">
        <v>179.09275274000001</v>
      </c>
      <c r="BW29" s="16">
        <v>196.77406099999999</v>
      </c>
      <c r="BX29" s="16">
        <v>176.121117</v>
      </c>
      <c r="BY29" s="16">
        <v>172.98959500000001</v>
      </c>
      <c r="BZ29" s="16">
        <v>173.18154699999999</v>
      </c>
      <c r="CA29" s="16">
        <v>213.79168799999999</v>
      </c>
      <c r="CB29" s="16">
        <v>195.56525300000001</v>
      </c>
      <c r="CC29" s="16">
        <v>172.895667</v>
      </c>
      <c r="CD29" s="16">
        <v>184.71274399999999</v>
      </c>
      <c r="CE29" s="16">
        <v>183.255022</v>
      </c>
      <c r="CF29" s="16">
        <v>192.66477900000001</v>
      </c>
      <c r="CG29" s="16">
        <v>169.552806</v>
      </c>
      <c r="CH29" s="16">
        <v>196.77406099999999</v>
      </c>
      <c r="CI29" s="16">
        <v>171.44398200000001</v>
      </c>
      <c r="CJ29" s="16">
        <v>172.14666800000001</v>
      </c>
      <c r="CK29" s="16">
        <v>172.18751599999999</v>
      </c>
      <c r="CL29" s="16">
        <v>201.87975599999999</v>
      </c>
      <c r="CM29" s="16">
        <v>201.87975599999999</v>
      </c>
      <c r="CN29" s="16">
        <v>198.70343</v>
      </c>
      <c r="CO29" s="16">
        <v>195.49284700000001</v>
      </c>
      <c r="CP29" s="16">
        <v>198.128872</v>
      </c>
      <c r="CQ29" s="16">
        <v>182.10595499999999</v>
      </c>
      <c r="CR29" s="16">
        <v>187.93472499999999</v>
      </c>
      <c r="CS29" s="16">
        <v>192.57146090000001</v>
      </c>
      <c r="CT29" s="16">
        <v>170.67354800000001</v>
      </c>
      <c r="CU29" s="16">
        <v>171.62089499999999</v>
      </c>
      <c r="CV29" s="16">
        <v>186.98691373</v>
      </c>
      <c r="CW29" s="16">
        <v>191.25663800000001</v>
      </c>
      <c r="CX29" s="16">
        <v>173.468219</v>
      </c>
      <c r="CY29" s="16">
        <v>191.35194326000001</v>
      </c>
      <c r="CZ29" s="16">
        <v>172.513756</v>
      </c>
      <c r="DA29" s="16">
        <v>170.74700333000001</v>
      </c>
      <c r="DB29" s="16">
        <v>171.32556400000001</v>
      </c>
      <c r="DC29" s="16">
        <v>171.53329400000001</v>
      </c>
      <c r="DD29" s="16">
        <v>178.89485099999999</v>
      </c>
      <c r="DE29" s="16">
        <v>179.493673</v>
      </c>
      <c r="DF29" s="16">
        <v>176.121117</v>
      </c>
      <c r="DG29" s="16">
        <v>175.492223</v>
      </c>
      <c r="DH29" s="16">
        <v>172.60603</v>
      </c>
      <c r="DI29" s="16">
        <v>173.18154699999999</v>
      </c>
      <c r="DJ29" s="16">
        <v>175.06889899999999</v>
      </c>
      <c r="DK29" s="16">
        <v>175.666968</v>
      </c>
      <c r="DL29" s="16">
        <v>203.25585656999999</v>
      </c>
      <c r="DM29" s="16">
        <v>184.45162300000001</v>
      </c>
      <c r="DN29" s="16">
        <v>183.66926599999999</v>
      </c>
      <c r="DO29" s="16">
        <v>169.432278</v>
      </c>
      <c r="DP29" s="16">
        <v>198.192419</v>
      </c>
      <c r="DQ29" s="16">
        <v>195.05041900000001</v>
      </c>
      <c r="DR29" s="16">
        <v>191.96481900000001</v>
      </c>
      <c r="DS29" s="16">
        <v>173.521253</v>
      </c>
      <c r="DT29" s="16">
        <v>194.79766100000001</v>
      </c>
      <c r="DU29" s="16">
        <v>170.199026</v>
      </c>
      <c r="DV29" s="16">
        <v>170.966848</v>
      </c>
      <c r="DW29" s="16">
        <v>179.907151</v>
      </c>
      <c r="DX29" s="16">
        <v>176.92531700000001</v>
      </c>
      <c r="DY29" s="16">
        <v>177.513679</v>
      </c>
      <c r="DZ29" s="16">
        <v>173.60521199999999</v>
      </c>
      <c r="EA29" s="16">
        <v>171.798754</v>
      </c>
      <c r="EB29" s="16">
        <v>171.798754</v>
      </c>
      <c r="EC29" s="16">
        <v>177.82163193</v>
      </c>
      <c r="ED29" s="16">
        <v>171.343199</v>
      </c>
      <c r="EE29" s="16">
        <v>171.773652</v>
      </c>
      <c r="EF29" s="16">
        <v>172.60954699999999</v>
      </c>
      <c r="EG29" s="16">
        <v>173.213888</v>
      </c>
      <c r="EH29" s="16">
        <v>193.84849199999999</v>
      </c>
      <c r="EI29" s="16">
        <v>183.14883</v>
      </c>
      <c r="EJ29" s="16">
        <v>191.48717044</v>
      </c>
      <c r="EK29" s="16">
        <v>167.69054199999999</v>
      </c>
      <c r="EL29" s="16">
        <v>167.69054199999999</v>
      </c>
      <c r="EM29" s="16">
        <v>172.61831100000001</v>
      </c>
      <c r="EN29" s="16">
        <v>175.56177</v>
      </c>
      <c r="EO29" s="16">
        <v>176.26304300000001</v>
      </c>
      <c r="EP29" s="16">
        <v>176.121117</v>
      </c>
      <c r="EQ29" s="16">
        <v>172.80368300000001</v>
      </c>
      <c r="ER29" s="16">
        <v>169.22929300000001</v>
      </c>
      <c r="ES29" s="16">
        <v>198.073228</v>
      </c>
      <c r="ET29" s="16">
        <v>171.64419899999999</v>
      </c>
      <c r="EU29" s="16">
        <v>172.18504200000001</v>
      </c>
      <c r="EV29" s="16">
        <v>180.15223886999999</v>
      </c>
      <c r="EW29" s="16">
        <v>175.36666700000001</v>
      </c>
      <c r="EX29" s="16">
        <v>174.809439</v>
      </c>
      <c r="EY29" s="16">
        <v>174.55721299999999</v>
      </c>
      <c r="EZ29" s="16">
        <v>185.70831200000001</v>
      </c>
      <c r="FA29" s="16">
        <v>183.58876100000001</v>
      </c>
      <c r="FB29" s="16">
        <v>181.10127499999999</v>
      </c>
      <c r="FC29" s="16">
        <v>178.924409</v>
      </c>
      <c r="FD29" s="16">
        <v>184.96499499999999</v>
      </c>
      <c r="FE29" s="16">
        <v>184.19134</v>
      </c>
      <c r="FF29" s="16">
        <v>183.86631600000001</v>
      </c>
      <c r="FG29" s="16">
        <v>206.09103336999999</v>
      </c>
      <c r="FH29" s="16">
        <v>192.420785</v>
      </c>
      <c r="FI29" s="16">
        <v>197.37520499999999</v>
      </c>
      <c r="FJ29" s="16">
        <v>175.200211</v>
      </c>
      <c r="FK29" s="16">
        <v>211.47320798999999</v>
      </c>
      <c r="FL29" s="16">
        <v>194.68771642999999</v>
      </c>
      <c r="FM29" s="16">
        <v>206.318398</v>
      </c>
      <c r="FN29" s="16">
        <v>168.28399899999999</v>
      </c>
      <c r="FO29" s="16">
        <v>168.50187099999999</v>
      </c>
      <c r="FP29" s="16">
        <v>174.90390199999999</v>
      </c>
      <c r="FQ29" s="16">
        <v>172.27786</v>
      </c>
      <c r="FR29" s="16">
        <v>213.81627404</v>
      </c>
      <c r="FS29" s="16">
        <v>213.12217999999999</v>
      </c>
      <c r="FT29" s="16">
        <v>213.79168799999999</v>
      </c>
      <c r="FU29" s="16">
        <v>174.34004300000001</v>
      </c>
      <c r="FV29" s="16">
        <v>174.34004300000001</v>
      </c>
      <c r="FW29" s="16">
        <v>213.44146799999999</v>
      </c>
      <c r="FX29" s="16">
        <v>213.44146799999999</v>
      </c>
      <c r="FY29" s="16">
        <v>211.37882999999999</v>
      </c>
      <c r="FZ29" s="16">
        <v>182.48906400000001</v>
      </c>
      <c r="GA29" s="16">
        <v>182.282873</v>
      </c>
      <c r="GB29" s="16">
        <v>164.60778999999999</v>
      </c>
      <c r="GC29" s="16">
        <v>161.973839</v>
      </c>
      <c r="GD29" s="16">
        <v>187.93353693</v>
      </c>
      <c r="GE29" s="16">
        <v>183.14595600000001</v>
      </c>
      <c r="GF29" s="16">
        <v>190.305262</v>
      </c>
      <c r="GG29" s="16">
        <v>196.77406099999999</v>
      </c>
      <c r="GH29" s="16">
        <v>196.77406099999999</v>
      </c>
      <c r="GI29" s="16">
        <v>171.533423</v>
      </c>
      <c r="GJ29" s="16">
        <v>170.69658799999999</v>
      </c>
      <c r="GK29" s="16">
        <v>172.949298</v>
      </c>
      <c r="GL29" s="16">
        <v>175.492223</v>
      </c>
      <c r="GM29" s="16">
        <v>190.78376954000001</v>
      </c>
      <c r="GN29" s="16">
        <v>185.17521500000001</v>
      </c>
      <c r="GO29" s="16">
        <v>190.78376954000001</v>
      </c>
      <c r="GP29" s="16">
        <v>174.34004300000001</v>
      </c>
      <c r="GQ29" s="16">
        <v>173.572047</v>
      </c>
      <c r="GR29" s="16">
        <v>173.84607600000001</v>
      </c>
      <c r="GS29" s="16">
        <v>175.080252</v>
      </c>
      <c r="GT29" s="16">
        <v>171.99030999999999</v>
      </c>
      <c r="GU29" s="16">
        <v>175.85196500000001</v>
      </c>
      <c r="GV29" s="16">
        <v>174.322112</v>
      </c>
      <c r="GW29" s="16">
        <v>175.008138</v>
      </c>
      <c r="GX29" s="16">
        <v>194.12093200000001</v>
      </c>
      <c r="GY29" s="16">
        <v>178.03025400000001</v>
      </c>
      <c r="GZ29" s="16">
        <v>176.39264600000001</v>
      </c>
      <c r="HA29" s="16">
        <v>176.27256600000001</v>
      </c>
      <c r="HB29" s="16">
        <v>174.322112</v>
      </c>
      <c r="HC29" s="16">
        <v>173.65424999999999</v>
      </c>
      <c r="HD29" s="16">
        <v>174.06188549999999</v>
      </c>
      <c r="HE29" s="16">
        <v>173.93146899999999</v>
      </c>
      <c r="HF29" s="16">
        <v>197.782149</v>
      </c>
      <c r="HG29" s="16">
        <v>198.073228</v>
      </c>
      <c r="HH29" s="16">
        <v>198.073228</v>
      </c>
      <c r="HI29" s="16">
        <v>198.073228</v>
      </c>
      <c r="HJ29" s="16">
        <v>195.29031000000001</v>
      </c>
      <c r="HK29" s="16">
        <v>185.060044</v>
      </c>
      <c r="HL29" s="16">
        <v>184.49344099999999</v>
      </c>
      <c r="HM29" s="16">
        <v>206.02783299999999</v>
      </c>
      <c r="HN29" s="16">
        <v>179.15867499999999</v>
      </c>
      <c r="HO29" s="16">
        <v>191.347601</v>
      </c>
      <c r="HP29" s="16">
        <v>182.28796305</v>
      </c>
      <c r="HQ29" s="16">
        <v>197.911407</v>
      </c>
      <c r="HR29" s="16">
        <v>176.03669650000001</v>
      </c>
      <c r="HS29" s="16">
        <v>176.577449</v>
      </c>
      <c r="HT29" s="16">
        <v>186.27457699999999</v>
      </c>
      <c r="HU29" s="16">
        <v>173.17260999999999</v>
      </c>
      <c r="HV29" s="16">
        <v>180.70556020999999</v>
      </c>
      <c r="HW29" s="16">
        <v>173.0030045</v>
      </c>
      <c r="HX29" s="16">
        <v>173.63649699999999</v>
      </c>
      <c r="HY29" s="16">
        <v>203.89075919999999</v>
      </c>
      <c r="HZ29" s="16">
        <v>176.57526799999999</v>
      </c>
      <c r="IA29" s="16">
        <v>199.79161199999999</v>
      </c>
    </row>
    <row r="30" spans="1:235" s="4" customFormat="1" x14ac:dyDescent="0.2">
      <c r="A30" s="2"/>
      <c r="B30" s="10">
        <v>46238.5625</v>
      </c>
      <c r="C30" s="16">
        <v>195.16866726000001</v>
      </c>
      <c r="D30" s="16">
        <v>195.43498199999999</v>
      </c>
      <c r="E30" s="16">
        <v>196.01272399999999</v>
      </c>
      <c r="F30" s="16">
        <v>195.64739499999999</v>
      </c>
      <c r="G30" s="16">
        <v>195.43498199999999</v>
      </c>
      <c r="H30" s="16">
        <v>172.500472</v>
      </c>
      <c r="I30" s="16">
        <v>177.07497100000001</v>
      </c>
      <c r="J30" s="16">
        <v>176.313165</v>
      </c>
      <c r="K30" s="16">
        <v>177.67786799999999</v>
      </c>
      <c r="L30" s="16">
        <v>171.594403</v>
      </c>
      <c r="M30" s="16">
        <v>198.50667999999999</v>
      </c>
      <c r="N30" s="16">
        <v>184.77887999999999</v>
      </c>
      <c r="O30" s="16">
        <v>184.43921599999999</v>
      </c>
      <c r="P30" s="16">
        <v>199.068535</v>
      </c>
      <c r="Q30" s="16">
        <v>182.69926575</v>
      </c>
      <c r="R30" s="16">
        <v>178.083977</v>
      </c>
      <c r="S30" s="16">
        <v>181.97030899999999</v>
      </c>
      <c r="T30" s="16">
        <v>196.297755</v>
      </c>
      <c r="U30" s="16">
        <v>177.4423285</v>
      </c>
      <c r="V30" s="16">
        <v>178.06009800000001</v>
      </c>
      <c r="W30" s="16">
        <v>192.948036</v>
      </c>
      <c r="X30" s="16">
        <v>175.26265900000001</v>
      </c>
      <c r="Y30" s="16">
        <v>169.824635</v>
      </c>
      <c r="Z30" s="16">
        <v>173.606538</v>
      </c>
      <c r="AA30" s="16">
        <v>182.90689599999999</v>
      </c>
      <c r="AB30" s="16">
        <v>170.753075</v>
      </c>
      <c r="AC30" s="16">
        <v>172.989115</v>
      </c>
      <c r="AD30" s="16">
        <v>175.9718</v>
      </c>
      <c r="AE30" s="16">
        <v>174.60790499999999</v>
      </c>
      <c r="AF30" s="16">
        <v>176.40214399999999</v>
      </c>
      <c r="AG30" s="16">
        <v>192.29974824999999</v>
      </c>
      <c r="AH30" s="16">
        <v>191.8448473</v>
      </c>
      <c r="AI30" s="16">
        <v>193.0078</v>
      </c>
      <c r="AJ30" s="16">
        <v>193.01244700000001</v>
      </c>
      <c r="AK30" s="16">
        <v>174.593718</v>
      </c>
      <c r="AL30" s="16">
        <v>193.40689599999999</v>
      </c>
      <c r="AM30" s="16">
        <v>170.528347</v>
      </c>
      <c r="AN30" s="16">
        <v>171.163287</v>
      </c>
      <c r="AO30" s="16">
        <v>175.531826</v>
      </c>
      <c r="AP30" s="16">
        <v>173.75204199999999</v>
      </c>
      <c r="AQ30" s="16">
        <v>171.88789</v>
      </c>
      <c r="AR30" s="16">
        <v>172.36147500000001</v>
      </c>
      <c r="AS30" s="16">
        <v>166.91995700000001</v>
      </c>
      <c r="AT30" s="16">
        <v>178.00769700000001</v>
      </c>
      <c r="AU30" s="16">
        <v>178.00769700000001</v>
      </c>
      <c r="AV30" s="16">
        <v>180.21169900000001</v>
      </c>
      <c r="AW30" s="16">
        <v>176.63274000000001</v>
      </c>
      <c r="AX30" s="16">
        <v>180.520475</v>
      </c>
      <c r="AY30" s="16">
        <v>180.672293</v>
      </c>
      <c r="AZ30" s="16">
        <v>196.05237299999999</v>
      </c>
      <c r="BA30" s="16">
        <v>172.046256</v>
      </c>
      <c r="BB30" s="16">
        <v>171.274351</v>
      </c>
      <c r="BC30" s="16">
        <v>170.41805199999999</v>
      </c>
      <c r="BD30" s="16">
        <v>170.51349450000001</v>
      </c>
      <c r="BE30" s="16">
        <v>170.13467</v>
      </c>
      <c r="BF30" s="16">
        <v>171.170222</v>
      </c>
      <c r="BG30" s="16">
        <v>179.128086</v>
      </c>
      <c r="BH30" s="16">
        <v>180.52456900000001</v>
      </c>
      <c r="BI30" s="16">
        <v>180.52456900000001</v>
      </c>
      <c r="BJ30" s="16">
        <v>180.52456900000001</v>
      </c>
      <c r="BK30" s="16">
        <v>172.368607</v>
      </c>
      <c r="BL30" s="16">
        <v>172.68296799999999</v>
      </c>
      <c r="BM30" s="16">
        <v>187.274992</v>
      </c>
      <c r="BN30" s="16">
        <v>186.67308700000001</v>
      </c>
      <c r="BO30" s="16">
        <v>174.72798299999999</v>
      </c>
      <c r="BP30" s="16">
        <v>171.95403200000001</v>
      </c>
      <c r="BQ30" s="16">
        <v>184.53547599999999</v>
      </c>
      <c r="BR30" s="16">
        <v>175.06755899999999</v>
      </c>
      <c r="BS30" s="16">
        <v>175.1074744</v>
      </c>
      <c r="BT30" s="16">
        <v>176.513451</v>
      </c>
      <c r="BU30" s="16">
        <v>185.682355</v>
      </c>
      <c r="BV30" s="16">
        <v>181.19684835000001</v>
      </c>
      <c r="BW30" s="16">
        <v>195.82330300000001</v>
      </c>
      <c r="BX30" s="16">
        <v>175.82968700000001</v>
      </c>
      <c r="BY30" s="16">
        <v>175.031353</v>
      </c>
      <c r="BZ30" s="16">
        <v>175.216194</v>
      </c>
      <c r="CA30" s="16">
        <v>214.25737100000001</v>
      </c>
      <c r="CB30" s="16">
        <v>194.57212999999999</v>
      </c>
      <c r="CC30" s="16">
        <v>174.28386499999999</v>
      </c>
      <c r="CD30" s="16">
        <v>184.43738400000001</v>
      </c>
      <c r="CE30" s="16">
        <v>183.03797700000001</v>
      </c>
      <c r="CF30" s="16">
        <v>191.76641100000001</v>
      </c>
      <c r="CG30" s="16">
        <v>169.87307799999999</v>
      </c>
      <c r="CH30" s="16">
        <v>195.82330300000001</v>
      </c>
      <c r="CI30" s="16">
        <v>171.16685366999999</v>
      </c>
      <c r="CJ30" s="16">
        <v>171.880247</v>
      </c>
      <c r="CK30" s="16">
        <v>172.05306200000001</v>
      </c>
      <c r="CL30" s="16">
        <v>200.57470699999999</v>
      </c>
      <c r="CM30" s="16">
        <v>200.57470699999999</v>
      </c>
      <c r="CN30" s="16">
        <v>197.61631299999999</v>
      </c>
      <c r="CO30" s="16">
        <v>194.61632299999999</v>
      </c>
      <c r="CP30" s="16">
        <v>197.21741800000001</v>
      </c>
      <c r="CQ30" s="16">
        <v>181.59335400000001</v>
      </c>
      <c r="CR30" s="16">
        <v>186.97612100000001</v>
      </c>
      <c r="CS30" s="16">
        <v>191.64020518000001</v>
      </c>
      <c r="CT30" s="16">
        <v>170.151794</v>
      </c>
      <c r="CU30" s="16">
        <v>171.95403200000001</v>
      </c>
      <c r="CV30" s="16">
        <v>186.18536581000001</v>
      </c>
      <c r="CW30" s="16">
        <v>190.923137</v>
      </c>
      <c r="CX30" s="16">
        <v>173.271704</v>
      </c>
      <c r="CY30" s="16">
        <v>191.26848475</v>
      </c>
      <c r="CZ30" s="16">
        <v>172.405046</v>
      </c>
      <c r="DA30" s="16">
        <v>169.46862999999999</v>
      </c>
      <c r="DB30" s="16">
        <v>170.22987499999999</v>
      </c>
      <c r="DC30" s="16">
        <v>173.597769</v>
      </c>
      <c r="DD30" s="16">
        <v>178.527007</v>
      </c>
      <c r="DE30" s="16">
        <v>179.123795</v>
      </c>
      <c r="DF30" s="16">
        <v>175.82968700000001</v>
      </c>
      <c r="DG30" s="16">
        <v>175.227431</v>
      </c>
      <c r="DH30" s="16">
        <v>174.691969</v>
      </c>
      <c r="DI30" s="16">
        <v>175.216194</v>
      </c>
      <c r="DJ30" s="16">
        <v>174.74433550000001</v>
      </c>
      <c r="DK30" s="16">
        <v>175.31087400000001</v>
      </c>
      <c r="DL30" s="16">
        <v>202.22367901000001</v>
      </c>
      <c r="DM30" s="16">
        <v>184.34022300000001</v>
      </c>
      <c r="DN30" s="16">
        <v>183.541707</v>
      </c>
      <c r="DO30" s="16">
        <v>169.401138</v>
      </c>
      <c r="DP30" s="16">
        <v>197.101617</v>
      </c>
      <c r="DQ30" s="16">
        <v>194.12391500000001</v>
      </c>
      <c r="DR30" s="16">
        <v>191.054835</v>
      </c>
      <c r="DS30" s="16">
        <v>173.23401100000001</v>
      </c>
      <c r="DT30" s="16">
        <v>193.873985</v>
      </c>
      <c r="DU30" s="16">
        <v>170.01515499999999</v>
      </c>
      <c r="DV30" s="16">
        <v>170.78412700000001</v>
      </c>
      <c r="DW30" s="16">
        <v>179.47426899999999</v>
      </c>
      <c r="DX30" s="16">
        <v>176.644194</v>
      </c>
      <c r="DY30" s="16">
        <v>177.25575900000001</v>
      </c>
      <c r="DZ30" s="16">
        <v>173.490106</v>
      </c>
      <c r="EA30" s="16">
        <v>171.576863</v>
      </c>
      <c r="EB30" s="16">
        <v>171.576863</v>
      </c>
      <c r="EC30" s="16">
        <v>177.36924998999999</v>
      </c>
      <c r="ED30" s="16">
        <v>171.34578099999999</v>
      </c>
      <c r="EE30" s="16">
        <v>171.78166999999999</v>
      </c>
      <c r="EF30" s="16">
        <v>172.04319100000001</v>
      </c>
      <c r="EG30" s="16">
        <v>172.71746099999999</v>
      </c>
      <c r="EH30" s="16">
        <v>192.71249499999999</v>
      </c>
      <c r="EI30" s="16">
        <v>182.62505300000001</v>
      </c>
      <c r="EJ30" s="16">
        <v>191.40365295000001</v>
      </c>
      <c r="EK30" s="16">
        <v>167.85817900000001</v>
      </c>
      <c r="EL30" s="16">
        <v>167.85817900000001</v>
      </c>
      <c r="EM30" s="16">
        <v>172.92983699999999</v>
      </c>
      <c r="EN30" s="16">
        <v>175.28630799999999</v>
      </c>
      <c r="EO30" s="16">
        <v>175.956729</v>
      </c>
      <c r="EP30" s="16">
        <v>175.82968700000001</v>
      </c>
      <c r="EQ30" s="16">
        <v>172.402872</v>
      </c>
      <c r="ER30" s="16">
        <v>169.10248799999999</v>
      </c>
      <c r="ES30" s="16">
        <v>196.98376300000001</v>
      </c>
      <c r="ET30" s="16">
        <v>171.38124300000001</v>
      </c>
      <c r="EU30" s="16">
        <v>171.92129299999999</v>
      </c>
      <c r="EV30" s="16">
        <v>179.74871196000001</v>
      </c>
      <c r="EW30" s="16">
        <v>175.13685799999999</v>
      </c>
      <c r="EX30" s="16">
        <v>174.596912</v>
      </c>
      <c r="EY30" s="16">
        <v>174.334754</v>
      </c>
      <c r="EZ30" s="16">
        <v>184.91224500000001</v>
      </c>
      <c r="FA30" s="16">
        <v>183.43723600000001</v>
      </c>
      <c r="FB30" s="16">
        <v>180.83172999999999</v>
      </c>
      <c r="FC30" s="16">
        <v>178.62319199999999</v>
      </c>
      <c r="FD30" s="16">
        <v>184.44237000000001</v>
      </c>
      <c r="FE30" s="16">
        <v>183.66083800000001</v>
      </c>
      <c r="FF30" s="16">
        <v>183.33249799999999</v>
      </c>
      <c r="FG30" s="16">
        <v>205.0026996</v>
      </c>
      <c r="FH30" s="16">
        <v>192.132296</v>
      </c>
      <c r="FI30" s="16">
        <v>196.33249900000001</v>
      </c>
      <c r="FJ30" s="16">
        <v>174.86874800000001</v>
      </c>
      <c r="FK30" s="16">
        <v>210.77257617000001</v>
      </c>
      <c r="FL30" s="16">
        <v>193.86521913000001</v>
      </c>
      <c r="FM30" s="16">
        <v>205.29197600000001</v>
      </c>
      <c r="FN30" s="16">
        <v>168.29204150000001</v>
      </c>
      <c r="FO30" s="16">
        <v>168.505392</v>
      </c>
      <c r="FP30" s="16">
        <v>174.70518200000001</v>
      </c>
      <c r="FQ30" s="16">
        <v>172.14922999999999</v>
      </c>
      <c r="FR30" s="16">
        <v>214.28201060000001</v>
      </c>
      <c r="FS30" s="16">
        <v>213.564626</v>
      </c>
      <c r="FT30" s="16">
        <v>214.25737100000001</v>
      </c>
      <c r="FU30" s="16">
        <v>174.090171</v>
      </c>
      <c r="FV30" s="16">
        <v>174.090171</v>
      </c>
      <c r="FW30" s="16">
        <v>210.36651800000001</v>
      </c>
      <c r="FX30" s="16">
        <v>210.36651800000001</v>
      </c>
      <c r="FY30" s="16">
        <v>208.51468700000001</v>
      </c>
      <c r="FZ30" s="16">
        <v>182.32381899999999</v>
      </c>
      <c r="GA30" s="16">
        <v>182.12035499999999</v>
      </c>
      <c r="GB30" s="16">
        <v>166.66853900000001</v>
      </c>
      <c r="GC30" s="16">
        <v>161.56822399999999</v>
      </c>
      <c r="GD30" s="16">
        <v>187.39526645999999</v>
      </c>
      <c r="GE30" s="16">
        <v>182.95561499999999</v>
      </c>
      <c r="GF30" s="16">
        <v>189.41035500000001</v>
      </c>
      <c r="GG30" s="16">
        <v>195.82330300000001</v>
      </c>
      <c r="GH30" s="16">
        <v>195.82330300000001</v>
      </c>
      <c r="GI30" s="16">
        <v>171.66913500000001</v>
      </c>
      <c r="GJ30" s="16">
        <v>170.71135599999999</v>
      </c>
      <c r="GK30" s="16">
        <v>172.66059799999999</v>
      </c>
      <c r="GL30" s="16">
        <v>175.227431</v>
      </c>
      <c r="GM30" s="16">
        <v>190.70055884000001</v>
      </c>
      <c r="GN30" s="16">
        <v>185.07795999999999</v>
      </c>
      <c r="GO30" s="16">
        <v>190.70055884000001</v>
      </c>
      <c r="GP30" s="16">
        <v>174.090171</v>
      </c>
      <c r="GQ30" s="16">
        <v>173.39875499999999</v>
      </c>
      <c r="GR30" s="16">
        <v>173.58914999999999</v>
      </c>
      <c r="GS30" s="16">
        <v>175.05874900000001</v>
      </c>
      <c r="GT30" s="16">
        <v>171.830085</v>
      </c>
      <c r="GU30" s="16">
        <v>175.60074900000001</v>
      </c>
      <c r="GV30" s="16">
        <v>173.985063</v>
      </c>
      <c r="GW30" s="16">
        <v>174.88444000000001</v>
      </c>
      <c r="GX30" s="16">
        <v>193.47779</v>
      </c>
      <c r="GY30" s="16">
        <v>177.86155600000001</v>
      </c>
      <c r="GZ30" s="16">
        <v>176.20373000000001</v>
      </c>
      <c r="HA30" s="16">
        <v>176.066551</v>
      </c>
      <c r="HB30" s="16">
        <v>173.985063</v>
      </c>
      <c r="HC30" s="16">
        <v>173.317002</v>
      </c>
      <c r="HD30" s="16">
        <v>173.7279795</v>
      </c>
      <c r="HE30" s="16">
        <v>173.67557400000001</v>
      </c>
      <c r="HF30" s="16">
        <v>196.69351900000001</v>
      </c>
      <c r="HG30" s="16">
        <v>196.98376300000001</v>
      </c>
      <c r="HH30" s="16">
        <v>196.98376300000001</v>
      </c>
      <c r="HI30" s="16">
        <v>196.98376300000001</v>
      </c>
      <c r="HJ30" s="16">
        <v>195.01368500000001</v>
      </c>
      <c r="HK30" s="16">
        <v>184.97191100000001</v>
      </c>
      <c r="HL30" s="16">
        <v>184.401847</v>
      </c>
      <c r="HM30" s="16">
        <v>205.81308000000001</v>
      </c>
      <c r="HN30" s="16">
        <v>178.69612499999999</v>
      </c>
      <c r="HO30" s="16">
        <v>190.556794</v>
      </c>
      <c r="HP30" s="16">
        <v>182.19222445</v>
      </c>
      <c r="HQ30" s="16">
        <v>196.846339</v>
      </c>
      <c r="HR30" s="16">
        <v>175.6404445</v>
      </c>
      <c r="HS30" s="16">
        <v>176.17919699999999</v>
      </c>
      <c r="HT30" s="16">
        <v>185.80028999999999</v>
      </c>
      <c r="HU30" s="16">
        <v>173.05622</v>
      </c>
      <c r="HV30" s="16">
        <v>180.19690111</v>
      </c>
      <c r="HW30" s="16">
        <v>172.76350400000001</v>
      </c>
      <c r="HX30" s="16">
        <v>173.392414</v>
      </c>
      <c r="HY30" s="16">
        <v>202.87104862000001</v>
      </c>
      <c r="HZ30" s="16">
        <v>176.20378500000001</v>
      </c>
      <c r="IA30" s="16">
        <v>198.66626400000001</v>
      </c>
    </row>
    <row r="31" spans="1:235" s="4" customFormat="1" x14ac:dyDescent="0.2">
      <c r="A31" s="2"/>
      <c r="B31" s="10">
        <v>46238.583333333336</v>
      </c>
      <c r="C31" s="16">
        <v>195.33821510999999</v>
      </c>
      <c r="D31" s="16">
        <v>196.08488700000001</v>
      </c>
      <c r="E31" s="16">
        <v>196.67399599999999</v>
      </c>
      <c r="F31" s="16">
        <v>196.30856</v>
      </c>
      <c r="G31" s="16">
        <v>196.08488700000001</v>
      </c>
      <c r="H31" s="16">
        <v>172.35166000000001</v>
      </c>
      <c r="I31" s="16">
        <v>176.92921000000001</v>
      </c>
      <c r="J31" s="16">
        <v>176.187645</v>
      </c>
      <c r="K31" s="16">
        <v>177.522704</v>
      </c>
      <c r="L31" s="16">
        <v>171.48712</v>
      </c>
      <c r="M31" s="16">
        <v>199.09588299999999</v>
      </c>
      <c r="N31" s="16">
        <v>184.64748800000001</v>
      </c>
      <c r="O31" s="16">
        <v>184.29141100000001</v>
      </c>
      <c r="P31" s="16">
        <v>199.36667399999999</v>
      </c>
      <c r="Q31" s="16">
        <v>182.83992402999999</v>
      </c>
      <c r="R31" s="16">
        <v>177.72678400000001</v>
      </c>
      <c r="S31" s="16">
        <v>181.85742400000001</v>
      </c>
      <c r="T31" s="16">
        <v>196.60903400000001</v>
      </c>
      <c r="U31" s="16">
        <v>177.3022225</v>
      </c>
      <c r="V31" s="16">
        <v>177.921164</v>
      </c>
      <c r="W31" s="16">
        <v>193.273844</v>
      </c>
      <c r="X31" s="16">
        <v>175.18441300000001</v>
      </c>
      <c r="Y31" s="16">
        <v>169.985694</v>
      </c>
      <c r="Z31" s="16">
        <v>173.65432899999999</v>
      </c>
      <c r="AA31" s="16">
        <v>182.67123699999999</v>
      </c>
      <c r="AB31" s="16">
        <v>170.77040700000001</v>
      </c>
      <c r="AC31" s="16">
        <v>172.85861399999999</v>
      </c>
      <c r="AD31" s="16">
        <v>175.90537800000001</v>
      </c>
      <c r="AE31" s="16">
        <v>174.53352899999999</v>
      </c>
      <c r="AF31" s="16">
        <v>177.03804099999999</v>
      </c>
      <c r="AG31" s="16">
        <v>192.64958200000001</v>
      </c>
      <c r="AH31" s="16">
        <v>192.19378692000001</v>
      </c>
      <c r="AI31" s="16">
        <v>193.38663600000001</v>
      </c>
      <c r="AJ31" s="16">
        <v>193.38239899999999</v>
      </c>
      <c r="AK31" s="16">
        <v>175.07766599999999</v>
      </c>
      <c r="AL31" s="16">
        <v>193.739048</v>
      </c>
      <c r="AM31" s="16">
        <v>170.660729</v>
      </c>
      <c r="AN31" s="16">
        <v>171.22636299999999</v>
      </c>
      <c r="AO31" s="16">
        <v>175.35644500000001</v>
      </c>
      <c r="AP31" s="16">
        <v>173.87731400000001</v>
      </c>
      <c r="AQ31" s="16">
        <v>172.55580800000001</v>
      </c>
      <c r="AR31" s="16">
        <v>173.026985</v>
      </c>
      <c r="AS31" s="16">
        <v>166.844213</v>
      </c>
      <c r="AT31" s="16">
        <v>177.83133699999999</v>
      </c>
      <c r="AU31" s="16">
        <v>177.83133699999999</v>
      </c>
      <c r="AV31" s="16">
        <v>180.009365</v>
      </c>
      <c r="AW31" s="16">
        <v>176.53581399999999</v>
      </c>
      <c r="AX31" s="16">
        <v>179.5461675</v>
      </c>
      <c r="AY31" s="16">
        <v>179.79840100000001</v>
      </c>
      <c r="AZ31" s="16">
        <v>196.238889</v>
      </c>
      <c r="BA31" s="16">
        <v>171.979659</v>
      </c>
      <c r="BB31" s="16">
        <v>171.18954400000001</v>
      </c>
      <c r="BC31" s="16">
        <v>170.33227299999999</v>
      </c>
      <c r="BD31" s="16">
        <v>170.4322555</v>
      </c>
      <c r="BE31" s="16">
        <v>170.01582999999999</v>
      </c>
      <c r="BF31" s="16">
        <v>171.08585600000001</v>
      </c>
      <c r="BG31" s="16">
        <v>178.938626</v>
      </c>
      <c r="BH31" s="16">
        <v>180.31956099999999</v>
      </c>
      <c r="BI31" s="16">
        <v>180.31956099999999</v>
      </c>
      <c r="BJ31" s="16">
        <v>180.31956099999999</v>
      </c>
      <c r="BK31" s="16">
        <v>173.276893</v>
      </c>
      <c r="BL31" s="16">
        <v>173.276893</v>
      </c>
      <c r="BM31" s="16">
        <v>187.364126</v>
      </c>
      <c r="BN31" s="16">
        <v>186.76173600000001</v>
      </c>
      <c r="BO31" s="16">
        <v>174.561869</v>
      </c>
      <c r="BP31" s="16">
        <v>171.96226799999999</v>
      </c>
      <c r="BQ31" s="16">
        <v>184.426715</v>
      </c>
      <c r="BR31" s="16">
        <v>175.58586500000001</v>
      </c>
      <c r="BS31" s="16">
        <v>175.62589858000001</v>
      </c>
      <c r="BT31" s="16">
        <v>176.41461799999999</v>
      </c>
      <c r="BU31" s="16">
        <v>186.12982866999999</v>
      </c>
      <c r="BV31" s="16">
        <v>181.00526073</v>
      </c>
      <c r="BW31" s="16">
        <v>196.00088199999999</v>
      </c>
      <c r="BX31" s="16">
        <v>175.55544499999999</v>
      </c>
      <c r="BY31" s="16">
        <v>174.85291599999999</v>
      </c>
      <c r="BZ31" s="16">
        <v>175.03093000000001</v>
      </c>
      <c r="CA31" s="16">
        <v>215.25032899999999</v>
      </c>
      <c r="CB31" s="16">
        <v>195.07085000000001</v>
      </c>
      <c r="CC31" s="16">
        <v>174.11000100000001</v>
      </c>
      <c r="CD31" s="16">
        <v>184.31367</v>
      </c>
      <c r="CE31" s="16">
        <v>182.92667599999999</v>
      </c>
      <c r="CF31" s="16">
        <v>192.23454000000001</v>
      </c>
      <c r="CG31" s="16">
        <v>169.36251899999999</v>
      </c>
      <c r="CH31" s="16">
        <v>196.00088199999999</v>
      </c>
      <c r="CI31" s="16">
        <v>171.11068732999999</v>
      </c>
      <c r="CJ31" s="16">
        <v>171.815617</v>
      </c>
      <c r="CK31" s="16">
        <v>171.87826200000001</v>
      </c>
      <c r="CL31" s="16">
        <v>200.50699399999999</v>
      </c>
      <c r="CM31" s="16">
        <v>200.50699399999999</v>
      </c>
      <c r="CN31" s="16">
        <v>197.73870199999999</v>
      </c>
      <c r="CO31" s="16">
        <v>194.746633</v>
      </c>
      <c r="CP31" s="16">
        <v>197.291495</v>
      </c>
      <c r="CQ31" s="16">
        <v>181.32738000000001</v>
      </c>
      <c r="CR31" s="16">
        <v>187.36783600000001</v>
      </c>
      <c r="CS31" s="16">
        <v>192.05419358</v>
      </c>
      <c r="CT31" s="16">
        <v>170.046098</v>
      </c>
      <c r="CU31" s="16">
        <v>171.96226799999999</v>
      </c>
      <c r="CV31" s="16">
        <v>187.20824214999999</v>
      </c>
      <c r="CW31" s="16">
        <v>191.463988</v>
      </c>
      <c r="CX31" s="16">
        <v>173.310947</v>
      </c>
      <c r="CY31" s="16">
        <v>191.02205259999999</v>
      </c>
      <c r="CZ31" s="16">
        <v>172.40878900000001</v>
      </c>
      <c r="DA31" s="16">
        <v>169.95897933000001</v>
      </c>
      <c r="DB31" s="16">
        <v>170.554956</v>
      </c>
      <c r="DC31" s="16">
        <v>173.424879</v>
      </c>
      <c r="DD31" s="16">
        <v>178.20533399999999</v>
      </c>
      <c r="DE31" s="16">
        <v>178.759467</v>
      </c>
      <c r="DF31" s="16">
        <v>175.55544499999999</v>
      </c>
      <c r="DG31" s="16">
        <v>174.977563</v>
      </c>
      <c r="DH31" s="16">
        <v>174.53134299999999</v>
      </c>
      <c r="DI31" s="16">
        <v>175.03093000000001</v>
      </c>
      <c r="DJ31" s="16">
        <v>174.57351299999999</v>
      </c>
      <c r="DK31" s="16">
        <v>175.05357699999999</v>
      </c>
      <c r="DL31" s="16">
        <v>202.74201117999999</v>
      </c>
      <c r="DM31" s="16">
        <v>184.213818</v>
      </c>
      <c r="DN31" s="16">
        <v>183.40513799999999</v>
      </c>
      <c r="DO31" s="16">
        <v>169.28289932999999</v>
      </c>
      <c r="DP31" s="16">
        <v>197.22288800000001</v>
      </c>
      <c r="DQ31" s="16">
        <v>194.27367899999999</v>
      </c>
      <c r="DR31" s="16">
        <v>191.406249</v>
      </c>
      <c r="DS31" s="16">
        <v>173.795514</v>
      </c>
      <c r="DT31" s="16">
        <v>194.02443099999999</v>
      </c>
      <c r="DU31" s="16">
        <v>169.94675899999999</v>
      </c>
      <c r="DV31" s="16">
        <v>170.70570499999999</v>
      </c>
      <c r="DW31" s="16">
        <v>179.27314000000001</v>
      </c>
      <c r="DX31" s="16">
        <v>176.37980999999999</v>
      </c>
      <c r="DY31" s="16">
        <v>176.98926399999999</v>
      </c>
      <c r="DZ31" s="16">
        <v>173.34518800000001</v>
      </c>
      <c r="EA31" s="16">
        <v>171.05935400000001</v>
      </c>
      <c r="EB31" s="16">
        <v>171.05935400000001</v>
      </c>
      <c r="EC31" s="16">
        <v>177.82819985</v>
      </c>
      <c r="ED31" s="16">
        <v>170.98576</v>
      </c>
      <c r="EE31" s="16">
        <v>171.432096</v>
      </c>
      <c r="EF31" s="16">
        <v>172.19746900000001</v>
      </c>
      <c r="EG31" s="16">
        <v>172.82575399999999</v>
      </c>
      <c r="EH31" s="16">
        <v>192.698284</v>
      </c>
      <c r="EI31" s="16">
        <v>182.452156</v>
      </c>
      <c r="EJ31" s="16">
        <v>191.15704664</v>
      </c>
      <c r="EK31" s="16">
        <v>167.770139</v>
      </c>
      <c r="EL31" s="16">
        <v>167.770139</v>
      </c>
      <c r="EM31" s="16">
        <v>172.95568900000001</v>
      </c>
      <c r="EN31" s="16">
        <v>175.025747</v>
      </c>
      <c r="EO31" s="16">
        <v>175.675543</v>
      </c>
      <c r="EP31" s="16">
        <v>175.55544499999999</v>
      </c>
      <c r="EQ31" s="16">
        <v>172.33038400000001</v>
      </c>
      <c r="ER31" s="16">
        <v>168.43566100000001</v>
      </c>
      <c r="ES31" s="16">
        <v>197.10744800000001</v>
      </c>
      <c r="ET31" s="16">
        <v>171.32156699999999</v>
      </c>
      <c r="EU31" s="16">
        <v>171.855986</v>
      </c>
      <c r="EV31" s="16">
        <v>179.64511135000001</v>
      </c>
      <c r="EW31" s="16">
        <v>175.40939399999999</v>
      </c>
      <c r="EX31" s="16">
        <v>174.854739</v>
      </c>
      <c r="EY31" s="16">
        <v>174.494991</v>
      </c>
      <c r="EZ31" s="16">
        <v>185.92812699999999</v>
      </c>
      <c r="FA31" s="16">
        <v>183.28827200000001</v>
      </c>
      <c r="FB31" s="16">
        <v>181.519248</v>
      </c>
      <c r="FC31" s="16">
        <v>179.25685200000001</v>
      </c>
      <c r="FD31" s="16">
        <v>184.314988</v>
      </c>
      <c r="FE31" s="16">
        <v>183.557605</v>
      </c>
      <c r="FF31" s="16">
        <v>183.23942600000001</v>
      </c>
      <c r="FG31" s="16">
        <v>205.43168098999999</v>
      </c>
      <c r="FH31" s="16">
        <v>192.72347300000001</v>
      </c>
      <c r="FI31" s="16">
        <v>196.514127</v>
      </c>
      <c r="FJ31" s="16">
        <v>174.804768</v>
      </c>
      <c r="FK31" s="16">
        <v>210.89002755999999</v>
      </c>
      <c r="FL31" s="16">
        <v>193.97248153999999</v>
      </c>
      <c r="FM31" s="16">
        <v>205.62690499999999</v>
      </c>
      <c r="FN31" s="16">
        <v>168.146365</v>
      </c>
      <c r="FO31" s="16">
        <v>168.36283299999999</v>
      </c>
      <c r="FP31" s="16">
        <v>174.841071</v>
      </c>
      <c r="FQ31" s="16">
        <v>171.96913799999999</v>
      </c>
      <c r="FR31" s="16">
        <v>215.27508279</v>
      </c>
      <c r="FS31" s="16">
        <v>214.54544100000001</v>
      </c>
      <c r="FT31" s="16">
        <v>215.25032899999999</v>
      </c>
      <c r="FU31" s="16">
        <v>173.86392900000001</v>
      </c>
      <c r="FV31" s="16">
        <v>173.86392900000001</v>
      </c>
      <c r="FW31" s="16">
        <v>210.412927</v>
      </c>
      <c r="FX31" s="16">
        <v>210.412927</v>
      </c>
      <c r="FY31" s="16">
        <v>208.572768</v>
      </c>
      <c r="FZ31" s="16">
        <v>182.16470699999999</v>
      </c>
      <c r="GA31" s="16">
        <v>181.95656099999999</v>
      </c>
      <c r="GB31" s="16">
        <v>166.545041</v>
      </c>
      <c r="GC31" s="16">
        <v>159.988437</v>
      </c>
      <c r="GD31" s="16">
        <v>187.27273510000001</v>
      </c>
      <c r="GE31" s="16">
        <v>182.85121899999999</v>
      </c>
      <c r="GF31" s="16">
        <v>189.77613600000001</v>
      </c>
      <c r="GG31" s="16">
        <v>196.00088199999999</v>
      </c>
      <c r="GH31" s="16">
        <v>196.00088199999999</v>
      </c>
      <c r="GI31" s="16">
        <v>171.61666700000001</v>
      </c>
      <c r="GJ31" s="16">
        <v>170.72914367000001</v>
      </c>
      <c r="GK31" s="16">
        <v>172.38589899999999</v>
      </c>
      <c r="GL31" s="16">
        <v>174.977563</v>
      </c>
      <c r="GM31" s="16">
        <v>190.45485841000001</v>
      </c>
      <c r="GN31" s="16">
        <v>184.99670800000001</v>
      </c>
      <c r="GO31" s="16">
        <v>190.45485841000001</v>
      </c>
      <c r="GP31" s="16">
        <v>173.86392900000001</v>
      </c>
      <c r="GQ31" s="16">
        <v>173.23146199999999</v>
      </c>
      <c r="GR31" s="16">
        <v>173.364328</v>
      </c>
      <c r="GS31" s="16">
        <v>174.63997699999999</v>
      </c>
      <c r="GT31" s="16">
        <v>171.96814900000001</v>
      </c>
      <c r="GU31" s="16">
        <v>176.49013199999999</v>
      </c>
      <c r="GV31" s="16">
        <v>173.673599</v>
      </c>
      <c r="GW31" s="16">
        <v>174.764252</v>
      </c>
      <c r="GX31" s="16">
        <v>193.58560399999999</v>
      </c>
      <c r="GY31" s="16">
        <v>177.66856899999999</v>
      </c>
      <c r="GZ31" s="16">
        <v>175.99498800000001</v>
      </c>
      <c r="HA31" s="16">
        <v>175.84983500000001</v>
      </c>
      <c r="HB31" s="16">
        <v>173.673599</v>
      </c>
      <c r="HC31" s="16">
        <v>173.01383000000001</v>
      </c>
      <c r="HD31" s="16">
        <v>173.418723</v>
      </c>
      <c r="HE31" s="16">
        <v>173.451212</v>
      </c>
      <c r="HF31" s="16">
        <v>196.81573800000001</v>
      </c>
      <c r="HG31" s="16">
        <v>197.10744800000001</v>
      </c>
      <c r="HH31" s="16">
        <v>197.10744800000001</v>
      </c>
      <c r="HI31" s="16">
        <v>197.10744800000001</v>
      </c>
      <c r="HJ31" s="16">
        <v>195.60877600000001</v>
      </c>
      <c r="HK31" s="16">
        <v>184.80875399999999</v>
      </c>
      <c r="HL31" s="16">
        <v>184.24277599999999</v>
      </c>
      <c r="HM31" s="16">
        <v>206.42006499999999</v>
      </c>
      <c r="HN31" s="16">
        <v>178.52266299999999</v>
      </c>
      <c r="HO31" s="16">
        <v>190.67847</v>
      </c>
      <c r="HP31" s="16">
        <v>182.11223932999999</v>
      </c>
      <c r="HQ31" s="16">
        <v>197.003749</v>
      </c>
      <c r="HR31" s="16">
        <v>175.5493625</v>
      </c>
      <c r="HS31" s="16">
        <v>176.08616699999999</v>
      </c>
      <c r="HT31" s="16">
        <v>186.280779</v>
      </c>
      <c r="HU31" s="16">
        <v>173.276893</v>
      </c>
      <c r="HV31" s="16">
        <v>179.93297244999999</v>
      </c>
      <c r="HW31" s="16">
        <v>173.5800855</v>
      </c>
      <c r="HX31" s="16">
        <v>174.23124999999999</v>
      </c>
      <c r="HY31" s="16">
        <v>203.06268846</v>
      </c>
      <c r="HZ31" s="16">
        <v>176.12799999999999</v>
      </c>
      <c r="IA31" s="16">
        <v>198.76415399999999</v>
      </c>
    </row>
    <row r="32" spans="1:235" s="4" customFormat="1" x14ac:dyDescent="0.2">
      <c r="A32" s="2"/>
      <c r="B32" s="10">
        <v>46238.604166666664</v>
      </c>
      <c r="C32" s="16">
        <v>196.02056985999999</v>
      </c>
      <c r="D32" s="16">
        <v>195.56546399999999</v>
      </c>
      <c r="E32" s="16">
        <v>196.16729799999999</v>
      </c>
      <c r="F32" s="16">
        <v>195.78655599999999</v>
      </c>
      <c r="G32" s="16">
        <v>195.56546399999999</v>
      </c>
      <c r="H32" s="16">
        <v>172.82790299999999</v>
      </c>
      <c r="I32" s="16">
        <v>177.226844</v>
      </c>
      <c r="J32" s="16">
        <v>176.425906</v>
      </c>
      <c r="K32" s="16">
        <v>177.85659999999999</v>
      </c>
      <c r="L32" s="16">
        <v>172.00552099999999</v>
      </c>
      <c r="M32" s="16">
        <v>198.48311899999999</v>
      </c>
      <c r="N32" s="16">
        <v>184.943242</v>
      </c>
      <c r="O32" s="16">
        <v>184.58601200000001</v>
      </c>
      <c r="P32" s="16">
        <v>200.408096</v>
      </c>
      <c r="Q32" s="16">
        <v>183.69889925000001</v>
      </c>
      <c r="R32" s="16">
        <v>178.17737600000001</v>
      </c>
      <c r="S32" s="16">
        <v>182.24547899999999</v>
      </c>
      <c r="T32" s="16">
        <v>197.38881699999999</v>
      </c>
      <c r="U32" s="16">
        <v>176.47877449999999</v>
      </c>
      <c r="V32" s="16">
        <v>177.174477</v>
      </c>
      <c r="W32" s="16">
        <v>193.74657099999999</v>
      </c>
      <c r="X32" s="16">
        <v>175.78259600000001</v>
      </c>
      <c r="Y32" s="16">
        <v>170.349918</v>
      </c>
      <c r="Z32" s="16">
        <v>173.97803099999999</v>
      </c>
      <c r="AA32" s="16">
        <v>182.87775099999999</v>
      </c>
      <c r="AB32" s="16">
        <v>170.947666</v>
      </c>
      <c r="AC32" s="16">
        <v>173.45122799999999</v>
      </c>
      <c r="AD32" s="16">
        <v>176.48071899999999</v>
      </c>
      <c r="AE32" s="16">
        <v>175.12348600000001</v>
      </c>
      <c r="AF32" s="16">
        <v>176.16000399999999</v>
      </c>
      <c r="AG32" s="16">
        <v>192.91751375000001</v>
      </c>
      <c r="AH32" s="16">
        <v>192.57127073999999</v>
      </c>
      <c r="AI32" s="16">
        <v>193.800794</v>
      </c>
      <c r="AJ32" s="16">
        <v>193.76970499999999</v>
      </c>
      <c r="AK32" s="16">
        <v>174.620105</v>
      </c>
      <c r="AL32" s="16">
        <v>194.22382200000001</v>
      </c>
      <c r="AM32" s="16">
        <v>170.90615199999999</v>
      </c>
      <c r="AN32" s="16">
        <v>171.47538800000001</v>
      </c>
      <c r="AO32" s="16">
        <v>175.747759</v>
      </c>
      <c r="AP32" s="16">
        <v>173.77122900000001</v>
      </c>
      <c r="AQ32" s="16">
        <v>172.62019900000001</v>
      </c>
      <c r="AR32" s="16">
        <v>173.34150099999999</v>
      </c>
      <c r="AS32" s="16">
        <v>167.394284</v>
      </c>
      <c r="AT32" s="16">
        <v>178.033976</v>
      </c>
      <c r="AU32" s="16">
        <v>178.033976</v>
      </c>
      <c r="AV32" s="16">
        <v>180.172686</v>
      </c>
      <c r="AW32" s="16">
        <v>177.167824</v>
      </c>
      <c r="AX32" s="16">
        <v>179.79849300000001</v>
      </c>
      <c r="AY32" s="16">
        <v>180.05517900000001</v>
      </c>
      <c r="AZ32" s="16">
        <v>196.840913</v>
      </c>
      <c r="BA32" s="16">
        <v>172.47438600000001</v>
      </c>
      <c r="BB32" s="16">
        <v>171.67724200000001</v>
      </c>
      <c r="BC32" s="16">
        <v>170.81176500000001</v>
      </c>
      <c r="BD32" s="16">
        <v>170.91510149999999</v>
      </c>
      <c r="BE32" s="16">
        <v>170.49098799999999</v>
      </c>
      <c r="BF32" s="16">
        <v>171.57286300000001</v>
      </c>
      <c r="BG32" s="16">
        <v>178.985714</v>
      </c>
      <c r="BH32" s="16">
        <v>180.48666800000001</v>
      </c>
      <c r="BI32" s="16">
        <v>180.48666800000001</v>
      </c>
      <c r="BJ32" s="16">
        <v>180.48666800000001</v>
      </c>
      <c r="BK32" s="16">
        <v>173.617919</v>
      </c>
      <c r="BL32" s="16">
        <v>173.617919</v>
      </c>
      <c r="BM32" s="16">
        <v>187.91425000000001</v>
      </c>
      <c r="BN32" s="16">
        <v>187.31317000000001</v>
      </c>
      <c r="BO32" s="16">
        <v>175.28859399999999</v>
      </c>
      <c r="BP32" s="16">
        <v>172.23913099999999</v>
      </c>
      <c r="BQ32" s="16">
        <v>184.77553800000001</v>
      </c>
      <c r="BR32" s="16">
        <v>175.07944900000001</v>
      </c>
      <c r="BS32" s="16">
        <v>175.11936711000001</v>
      </c>
      <c r="BT32" s="16">
        <v>176.73890599999999</v>
      </c>
      <c r="BU32" s="16">
        <v>186.261404</v>
      </c>
      <c r="BV32" s="16">
        <v>181.77760917000001</v>
      </c>
      <c r="BW32" s="16">
        <v>196.59248600000001</v>
      </c>
      <c r="BX32" s="16">
        <v>175.94449299999999</v>
      </c>
      <c r="BY32" s="16">
        <v>175.591352</v>
      </c>
      <c r="BZ32" s="16">
        <v>175.77778599999999</v>
      </c>
      <c r="CA32" s="16">
        <v>215.150566</v>
      </c>
      <c r="CB32" s="16">
        <v>195.84232499999999</v>
      </c>
      <c r="CC32" s="16">
        <v>174.79884300000001</v>
      </c>
      <c r="CD32" s="16">
        <v>184.72198700000001</v>
      </c>
      <c r="CE32" s="16">
        <v>183.319356</v>
      </c>
      <c r="CF32" s="16">
        <v>192.93397899999999</v>
      </c>
      <c r="CG32" s="16">
        <v>169.516785</v>
      </c>
      <c r="CH32" s="16">
        <v>196.59248600000001</v>
      </c>
      <c r="CI32" s="16">
        <v>171.595765</v>
      </c>
      <c r="CJ32" s="16">
        <v>172.308525</v>
      </c>
      <c r="CK32" s="16">
        <v>172.11718999999999</v>
      </c>
      <c r="CL32" s="16">
        <v>201.160912</v>
      </c>
      <c r="CM32" s="16">
        <v>201.160912</v>
      </c>
      <c r="CN32" s="16">
        <v>198.77227600000001</v>
      </c>
      <c r="CO32" s="16">
        <v>195.28319500000001</v>
      </c>
      <c r="CP32" s="16">
        <v>197.884637</v>
      </c>
      <c r="CQ32" s="16">
        <v>181.61108899999999</v>
      </c>
      <c r="CR32" s="16">
        <v>187.57477700000001</v>
      </c>
      <c r="CS32" s="16">
        <v>192.24892635</v>
      </c>
      <c r="CT32" s="16">
        <v>170.57162299999999</v>
      </c>
      <c r="CU32" s="16">
        <v>172.23913099999999</v>
      </c>
      <c r="CV32" s="16">
        <v>186.52242459000001</v>
      </c>
      <c r="CW32" s="16">
        <v>190.67619999999999</v>
      </c>
      <c r="CX32" s="16">
        <v>173.957414</v>
      </c>
      <c r="CY32" s="16">
        <v>191.23800739000001</v>
      </c>
      <c r="CZ32" s="16">
        <v>172.74942899999999</v>
      </c>
      <c r="DA32" s="16">
        <v>171.66890000000001</v>
      </c>
      <c r="DB32" s="16">
        <v>172.179517</v>
      </c>
      <c r="DC32" s="16">
        <v>174.19241500000001</v>
      </c>
      <c r="DD32" s="16">
        <v>178.63101499999999</v>
      </c>
      <c r="DE32" s="16">
        <v>179.200873</v>
      </c>
      <c r="DF32" s="16">
        <v>175.94449299999999</v>
      </c>
      <c r="DG32" s="16">
        <v>175.35584399999999</v>
      </c>
      <c r="DH32" s="16">
        <v>175.29346799999999</v>
      </c>
      <c r="DI32" s="16">
        <v>175.77778599999999</v>
      </c>
      <c r="DJ32" s="16">
        <v>175.114619</v>
      </c>
      <c r="DK32" s="16">
        <v>175.449173</v>
      </c>
      <c r="DL32" s="16">
        <v>203.54382443</v>
      </c>
      <c r="DM32" s="16">
        <v>184.61548999999999</v>
      </c>
      <c r="DN32" s="16">
        <v>183.78393500000001</v>
      </c>
      <c r="DO32" s="16">
        <v>169.75359233</v>
      </c>
      <c r="DP32" s="16">
        <v>198.252263</v>
      </c>
      <c r="DQ32" s="16">
        <v>195.00143600000001</v>
      </c>
      <c r="DR32" s="16">
        <v>191.73788400000001</v>
      </c>
      <c r="DS32" s="16">
        <v>173.39873299999999</v>
      </c>
      <c r="DT32" s="16">
        <v>194.75824399999999</v>
      </c>
      <c r="DU32" s="16">
        <v>170.42129600000001</v>
      </c>
      <c r="DV32" s="16">
        <v>171.18828300000001</v>
      </c>
      <c r="DW32" s="16">
        <v>179.72409099999999</v>
      </c>
      <c r="DX32" s="16">
        <v>176.77355299999999</v>
      </c>
      <c r="DY32" s="16">
        <v>177.39492000000001</v>
      </c>
      <c r="DZ32" s="16">
        <v>173.63205400000001</v>
      </c>
      <c r="EA32" s="16">
        <v>171.38131799999999</v>
      </c>
      <c r="EB32" s="16">
        <v>171.38131799999999</v>
      </c>
      <c r="EC32" s="16">
        <v>177.29169217</v>
      </c>
      <c r="ED32" s="16">
        <v>171.20454799999999</v>
      </c>
      <c r="EE32" s="16">
        <v>171.640603</v>
      </c>
      <c r="EF32" s="16">
        <v>172.130019</v>
      </c>
      <c r="EG32" s="16">
        <v>172.92727300000001</v>
      </c>
      <c r="EH32" s="16">
        <v>193.92335600000001</v>
      </c>
      <c r="EI32" s="16">
        <v>182.66581300000001</v>
      </c>
      <c r="EJ32" s="16">
        <v>191.37315404</v>
      </c>
      <c r="EK32" s="16">
        <v>168.322317</v>
      </c>
      <c r="EL32" s="16">
        <v>168.322317</v>
      </c>
      <c r="EM32" s="16">
        <v>173.24035599999999</v>
      </c>
      <c r="EN32" s="16">
        <v>175.40529100000001</v>
      </c>
      <c r="EO32" s="16">
        <v>176.06897499999999</v>
      </c>
      <c r="EP32" s="16">
        <v>175.94449299999999</v>
      </c>
      <c r="EQ32" s="16">
        <v>172.896231</v>
      </c>
      <c r="ER32" s="16">
        <v>168.66977199999999</v>
      </c>
      <c r="ES32" s="16">
        <v>198.12440799999999</v>
      </c>
      <c r="ET32" s="16">
        <v>171.80981499999999</v>
      </c>
      <c r="EU32" s="16">
        <v>172.34950799999999</v>
      </c>
      <c r="EV32" s="16">
        <v>180.30282678</v>
      </c>
      <c r="EW32" s="16">
        <v>175.23083</v>
      </c>
      <c r="EX32" s="16">
        <v>174.670006</v>
      </c>
      <c r="EY32" s="16">
        <v>174.54567700000001</v>
      </c>
      <c r="EZ32" s="16">
        <v>185.24699899999999</v>
      </c>
      <c r="FA32" s="16">
        <v>183.59639100000001</v>
      </c>
      <c r="FB32" s="16">
        <v>180.408367</v>
      </c>
      <c r="FC32" s="16">
        <v>178.08140800000001</v>
      </c>
      <c r="FD32" s="16">
        <v>184.34968599999999</v>
      </c>
      <c r="FE32" s="16">
        <v>183.67667900000001</v>
      </c>
      <c r="FF32" s="16">
        <v>183.39400800000001</v>
      </c>
      <c r="FG32" s="16">
        <v>205.67731000000001</v>
      </c>
      <c r="FH32" s="16">
        <v>192.08876799999999</v>
      </c>
      <c r="FI32" s="16">
        <v>197.36839900000001</v>
      </c>
      <c r="FJ32" s="16">
        <v>175.35611800000001</v>
      </c>
      <c r="FK32" s="16">
        <v>211.89964277999999</v>
      </c>
      <c r="FL32" s="16">
        <v>194.49050482999999</v>
      </c>
      <c r="FM32" s="16">
        <v>206.507868</v>
      </c>
      <c r="FN32" s="16">
        <v>168.615363</v>
      </c>
      <c r="FO32" s="16">
        <v>168.83254500000001</v>
      </c>
      <c r="FP32" s="16">
        <v>174.884512</v>
      </c>
      <c r="FQ32" s="16">
        <v>172.22118800000001</v>
      </c>
      <c r="FR32" s="16">
        <v>215.17530832</v>
      </c>
      <c r="FS32" s="16">
        <v>214.430612</v>
      </c>
      <c r="FT32" s="16">
        <v>215.150566</v>
      </c>
      <c r="FU32" s="16">
        <v>174.236863</v>
      </c>
      <c r="FV32" s="16">
        <v>174.236863</v>
      </c>
      <c r="FW32" s="16">
        <v>213.92953499999999</v>
      </c>
      <c r="FX32" s="16">
        <v>213.92953499999999</v>
      </c>
      <c r="FY32" s="16">
        <v>211.85601700000001</v>
      </c>
      <c r="FZ32" s="16">
        <v>182.53314</v>
      </c>
      <c r="GA32" s="16">
        <v>182.325051</v>
      </c>
      <c r="GB32" s="16">
        <v>167.264152</v>
      </c>
      <c r="GC32" s="16">
        <v>160.186688</v>
      </c>
      <c r="GD32" s="16">
        <v>187.44132687000001</v>
      </c>
      <c r="GE32" s="16">
        <v>183.23918800000001</v>
      </c>
      <c r="GF32" s="16">
        <v>189.99305100000001</v>
      </c>
      <c r="GG32" s="16">
        <v>196.59248600000001</v>
      </c>
      <c r="GH32" s="16">
        <v>196.59248600000001</v>
      </c>
      <c r="GI32" s="16">
        <v>172.19416799999999</v>
      </c>
      <c r="GJ32" s="16">
        <v>170.91085867000001</v>
      </c>
      <c r="GK32" s="16">
        <v>172.734025</v>
      </c>
      <c r="GL32" s="16">
        <v>175.35584399999999</v>
      </c>
      <c r="GM32" s="16">
        <v>190.67017197000001</v>
      </c>
      <c r="GN32" s="16">
        <v>185.13064800000001</v>
      </c>
      <c r="GO32" s="16">
        <v>190.67017197000001</v>
      </c>
      <c r="GP32" s="16">
        <v>174.236863</v>
      </c>
      <c r="GQ32" s="16">
        <v>173.69247899999999</v>
      </c>
      <c r="GR32" s="16">
        <v>173.74397999999999</v>
      </c>
      <c r="GS32" s="16">
        <v>174.66911300000001</v>
      </c>
      <c r="GT32" s="16">
        <v>172.307346</v>
      </c>
      <c r="GU32" s="16">
        <v>175.61542900000001</v>
      </c>
      <c r="GV32" s="16">
        <v>174.19958500000001</v>
      </c>
      <c r="GW32" s="16">
        <v>175.05665300000001</v>
      </c>
      <c r="GX32" s="16">
        <v>194.51237599999999</v>
      </c>
      <c r="GY32" s="16">
        <v>177.65481500000001</v>
      </c>
      <c r="GZ32" s="16">
        <v>176.34342799999999</v>
      </c>
      <c r="HA32" s="16">
        <v>176.21963700000001</v>
      </c>
      <c r="HB32" s="16">
        <v>174.19958500000001</v>
      </c>
      <c r="HC32" s="16">
        <v>173.53856500000001</v>
      </c>
      <c r="HD32" s="16">
        <v>173.94374049999999</v>
      </c>
      <c r="HE32" s="16">
        <v>173.830645</v>
      </c>
      <c r="HF32" s="16">
        <v>197.83381399999999</v>
      </c>
      <c r="HG32" s="16">
        <v>198.12440799999999</v>
      </c>
      <c r="HH32" s="16">
        <v>198.12440799999999</v>
      </c>
      <c r="HI32" s="16">
        <v>198.12440799999999</v>
      </c>
      <c r="HJ32" s="16">
        <v>195.05425700000001</v>
      </c>
      <c r="HK32" s="16">
        <v>185.0829</v>
      </c>
      <c r="HL32" s="16">
        <v>184.50703999999999</v>
      </c>
      <c r="HM32" s="16">
        <v>205.61362800000001</v>
      </c>
      <c r="HN32" s="16">
        <v>178.93261100000001</v>
      </c>
      <c r="HO32" s="16">
        <v>191.30933400000001</v>
      </c>
      <c r="HP32" s="16">
        <v>182.24409094000001</v>
      </c>
      <c r="HQ32" s="16">
        <v>197.92323300000001</v>
      </c>
      <c r="HR32" s="16">
        <v>176.17255900000001</v>
      </c>
      <c r="HS32" s="16">
        <v>176.711511</v>
      </c>
      <c r="HT32" s="16">
        <v>185.718951</v>
      </c>
      <c r="HU32" s="16">
        <v>173.617919</v>
      </c>
      <c r="HV32" s="16">
        <v>180.21449973</v>
      </c>
      <c r="HW32" s="16">
        <v>172.77122199999999</v>
      </c>
      <c r="HX32" s="16">
        <v>173.40235999999999</v>
      </c>
      <c r="HY32" s="16">
        <v>203.69747923</v>
      </c>
      <c r="HZ32" s="16">
        <v>176.70937000000001</v>
      </c>
      <c r="IA32" s="16">
        <v>199.805283</v>
      </c>
    </row>
    <row r="33" spans="1:235" s="4" customFormat="1" x14ac:dyDescent="0.2">
      <c r="A33" s="2"/>
      <c r="B33" s="10">
        <v>46238.625</v>
      </c>
      <c r="C33" s="16">
        <v>195.48722100000001</v>
      </c>
      <c r="D33" s="16">
        <v>195.24157700000001</v>
      </c>
      <c r="E33" s="16">
        <v>195.84034399999999</v>
      </c>
      <c r="F33" s="16">
        <v>195.46588700000001</v>
      </c>
      <c r="G33" s="16">
        <v>195.24157700000001</v>
      </c>
      <c r="H33" s="16">
        <v>172.117099</v>
      </c>
      <c r="I33" s="16">
        <v>176.98214200000001</v>
      </c>
      <c r="J33" s="16">
        <v>176.25110599999999</v>
      </c>
      <c r="K33" s="16">
        <v>177.57414199999999</v>
      </c>
      <c r="L33" s="16">
        <v>171.13404299999999</v>
      </c>
      <c r="M33" s="16">
        <v>198.101122</v>
      </c>
      <c r="N33" s="16">
        <v>184.60708399999999</v>
      </c>
      <c r="O33" s="16">
        <v>184.27616</v>
      </c>
      <c r="P33" s="16">
        <v>200.24286599999999</v>
      </c>
      <c r="Q33" s="16">
        <v>183.01342165</v>
      </c>
      <c r="R33" s="16">
        <v>177.72451599999999</v>
      </c>
      <c r="S33" s="16">
        <v>182.20284000000001</v>
      </c>
      <c r="T33" s="16">
        <v>197.15256400000001</v>
      </c>
      <c r="U33" s="16">
        <v>177.64888049999999</v>
      </c>
      <c r="V33" s="16">
        <v>178.22007600000001</v>
      </c>
      <c r="W33" s="16">
        <v>193.43415100000001</v>
      </c>
      <c r="X33" s="16">
        <v>174.97551799999999</v>
      </c>
      <c r="Y33" s="16">
        <v>169.886864</v>
      </c>
      <c r="Z33" s="16">
        <v>173.44544999999999</v>
      </c>
      <c r="AA33" s="16">
        <v>182.39046099999999</v>
      </c>
      <c r="AB33" s="16">
        <v>170.85034300000001</v>
      </c>
      <c r="AC33" s="16">
        <v>172.342949</v>
      </c>
      <c r="AD33" s="16">
        <v>175.84850599999999</v>
      </c>
      <c r="AE33" s="16">
        <v>174.41054</v>
      </c>
      <c r="AF33" s="16">
        <v>175.832876</v>
      </c>
      <c r="AG33" s="16">
        <v>192.72682499999999</v>
      </c>
      <c r="AH33" s="16">
        <v>192.33487767</v>
      </c>
      <c r="AI33" s="16">
        <v>193.57316900000001</v>
      </c>
      <c r="AJ33" s="16">
        <v>193.53247400000001</v>
      </c>
      <c r="AK33" s="16">
        <v>174.42732100000001</v>
      </c>
      <c r="AL33" s="16">
        <v>193.90188499999999</v>
      </c>
      <c r="AM33" s="16">
        <v>170.76693900000001</v>
      </c>
      <c r="AN33" s="16">
        <v>171.262068</v>
      </c>
      <c r="AO33" s="16">
        <v>175.38683700000001</v>
      </c>
      <c r="AP33" s="16">
        <v>173.27415099999999</v>
      </c>
      <c r="AQ33" s="16">
        <v>172.497477</v>
      </c>
      <c r="AR33" s="16">
        <v>173.195504</v>
      </c>
      <c r="AS33" s="16">
        <v>167.369395</v>
      </c>
      <c r="AT33" s="16">
        <v>177.543117</v>
      </c>
      <c r="AU33" s="16">
        <v>177.543117</v>
      </c>
      <c r="AV33" s="16">
        <v>179.69977299999999</v>
      </c>
      <c r="AW33" s="16">
        <v>176.42864599999999</v>
      </c>
      <c r="AX33" s="16">
        <v>179.38277650000001</v>
      </c>
      <c r="AY33" s="16">
        <v>179.630177</v>
      </c>
      <c r="AZ33" s="16">
        <v>196.407217</v>
      </c>
      <c r="BA33" s="16">
        <v>171.838706</v>
      </c>
      <c r="BB33" s="16">
        <v>171.01521399999999</v>
      </c>
      <c r="BC33" s="16">
        <v>170.178741</v>
      </c>
      <c r="BD33" s="16">
        <v>170.25968524999999</v>
      </c>
      <c r="BE33" s="16">
        <v>169.779144</v>
      </c>
      <c r="BF33" s="16">
        <v>170.911948</v>
      </c>
      <c r="BG33" s="16">
        <v>178.55414400000001</v>
      </c>
      <c r="BH33" s="16">
        <v>180.00604200000001</v>
      </c>
      <c r="BI33" s="16">
        <v>180.00604200000001</v>
      </c>
      <c r="BJ33" s="16">
        <v>180.00604200000001</v>
      </c>
      <c r="BK33" s="16">
        <v>173.13409300000001</v>
      </c>
      <c r="BL33" s="16">
        <v>173.13409300000001</v>
      </c>
      <c r="BM33" s="16">
        <v>187.35191399999999</v>
      </c>
      <c r="BN33" s="16">
        <v>186.75151600000001</v>
      </c>
      <c r="BO33" s="16">
        <v>173.84753499999999</v>
      </c>
      <c r="BP33" s="16">
        <v>171.914782</v>
      </c>
      <c r="BQ33" s="16">
        <v>184.53799100000001</v>
      </c>
      <c r="BR33" s="16">
        <v>174.89128199999999</v>
      </c>
      <c r="BS33" s="16">
        <v>174.93115721000001</v>
      </c>
      <c r="BT33" s="16">
        <v>176.602361</v>
      </c>
      <c r="BU33" s="16">
        <v>186.190112</v>
      </c>
      <c r="BV33" s="16">
        <v>180.20250981999999</v>
      </c>
      <c r="BW33" s="16">
        <v>196.156654</v>
      </c>
      <c r="BX33" s="16">
        <v>175.550287</v>
      </c>
      <c r="BY33" s="16">
        <v>174.07374300000001</v>
      </c>
      <c r="BZ33" s="16">
        <v>174.25467499999999</v>
      </c>
      <c r="CA33" s="16">
        <v>214.71595199999999</v>
      </c>
      <c r="CB33" s="16">
        <v>195.721216</v>
      </c>
      <c r="CC33" s="16">
        <v>173.47634400000001</v>
      </c>
      <c r="CD33" s="16">
        <v>184.66491199999999</v>
      </c>
      <c r="CE33" s="16">
        <v>183.263926</v>
      </c>
      <c r="CF33" s="16">
        <v>192.80693299999999</v>
      </c>
      <c r="CG33" s="16">
        <v>168.881674</v>
      </c>
      <c r="CH33" s="16">
        <v>196.156654</v>
      </c>
      <c r="CI33" s="16">
        <v>170.97158899999999</v>
      </c>
      <c r="CJ33" s="16">
        <v>171.675015</v>
      </c>
      <c r="CK33" s="16">
        <v>171.50268700000001</v>
      </c>
      <c r="CL33" s="16">
        <v>200.931231</v>
      </c>
      <c r="CM33" s="16">
        <v>200.931231</v>
      </c>
      <c r="CN33" s="16">
        <v>197.98955000000001</v>
      </c>
      <c r="CO33" s="16">
        <v>194.83600899999999</v>
      </c>
      <c r="CP33" s="16">
        <v>197.44918699999999</v>
      </c>
      <c r="CQ33" s="16">
        <v>181.12991299999999</v>
      </c>
      <c r="CR33" s="16">
        <v>187.37795199999999</v>
      </c>
      <c r="CS33" s="16">
        <v>192.00203680000001</v>
      </c>
      <c r="CT33" s="16">
        <v>170.01913300000001</v>
      </c>
      <c r="CU33" s="16">
        <v>171.914782</v>
      </c>
      <c r="CV33" s="16">
        <v>185.73443236</v>
      </c>
      <c r="CW33" s="16">
        <v>190.30997300000001</v>
      </c>
      <c r="CX33" s="16">
        <v>173.83709999999999</v>
      </c>
      <c r="CY33" s="16">
        <v>190.72844092</v>
      </c>
      <c r="CZ33" s="16">
        <v>172.66253399999999</v>
      </c>
      <c r="DA33" s="16">
        <v>171.69073800000001</v>
      </c>
      <c r="DB33" s="16">
        <v>172.09238500000001</v>
      </c>
      <c r="DC33" s="16">
        <v>172.604591</v>
      </c>
      <c r="DD33" s="16">
        <v>178.21403000000001</v>
      </c>
      <c r="DE33" s="16">
        <v>178.757116</v>
      </c>
      <c r="DF33" s="16">
        <v>175.550287</v>
      </c>
      <c r="DG33" s="16">
        <v>174.94851399999999</v>
      </c>
      <c r="DH33" s="16">
        <v>173.72995599999999</v>
      </c>
      <c r="DI33" s="16">
        <v>174.25467499999999</v>
      </c>
      <c r="DJ33" s="16">
        <v>174.41712999999999</v>
      </c>
      <c r="DK33" s="16">
        <v>175.10834800000001</v>
      </c>
      <c r="DL33" s="16">
        <v>203.41795282000001</v>
      </c>
      <c r="DM33" s="16">
        <v>184.27304599999999</v>
      </c>
      <c r="DN33" s="16">
        <v>183.43341100000001</v>
      </c>
      <c r="DO33" s="16">
        <v>169.05009666999999</v>
      </c>
      <c r="DP33" s="16">
        <v>197.475291</v>
      </c>
      <c r="DQ33" s="16">
        <v>194.397536</v>
      </c>
      <c r="DR33" s="16">
        <v>191.432671</v>
      </c>
      <c r="DS33" s="16">
        <v>173.42787200000001</v>
      </c>
      <c r="DT33" s="16">
        <v>194.14214000000001</v>
      </c>
      <c r="DU33" s="16">
        <v>169.76974999999999</v>
      </c>
      <c r="DV33" s="16">
        <v>170.53033600000001</v>
      </c>
      <c r="DW33" s="16">
        <v>179.12805700000001</v>
      </c>
      <c r="DX33" s="16">
        <v>176.37067400000001</v>
      </c>
      <c r="DY33" s="16">
        <v>176.97935200000001</v>
      </c>
      <c r="DZ33" s="16">
        <v>173.64475200000001</v>
      </c>
      <c r="EA33" s="16">
        <v>170.25053600000001</v>
      </c>
      <c r="EB33" s="16">
        <v>170.25053600000001</v>
      </c>
      <c r="EC33" s="16">
        <v>177.03226971000001</v>
      </c>
      <c r="ED33" s="16">
        <v>170.57382899999999</v>
      </c>
      <c r="EE33" s="16">
        <v>170.99456000000001</v>
      </c>
      <c r="EF33" s="16">
        <v>171.89067299999999</v>
      </c>
      <c r="EG33" s="16">
        <v>172.561251</v>
      </c>
      <c r="EH33" s="16">
        <v>194.781983</v>
      </c>
      <c r="EI33" s="16">
        <v>182.213765</v>
      </c>
      <c r="EJ33" s="16">
        <v>190.86322748000001</v>
      </c>
      <c r="EK33" s="16">
        <v>168.28375800000001</v>
      </c>
      <c r="EL33" s="16">
        <v>168.28375800000001</v>
      </c>
      <c r="EM33" s="16">
        <v>172.928045</v>
      </c>
      <c r="EN33" s="16">
        <v>175.002329</v>
      </c>
      <c r="EO33" s="16">
        <v>175.67338100000001</v>
      </c>
      <c r="EP33" s="16">
        <v>175.550287</v>
      </c>
      <c r="EQ33" s="16">
        <v>172.24397400000001</v>
      </c>
      <c r="ER33" s="16">
        <v>167.96560099999999</v>
      </c>
      <c r="ES33" s="16">
        <v>197.35518999999999</v>
      </c>
      <c r="ET33" s="16">
        <v>171.18064899999999</v>
      </c>
      <c r="EU33" s="16">
        <v>171.71505500000001</v>
      </c>
      <c r="EV33" s="16">
        <v>179.55944717</v>
      </c>
      <c r="EW33" s="16">
        <v>174.82321999999999</v>
      </c>
      <c r="EX33" s="16">
        <v>174.285877</v>
      </c>
      <c r="EY33" s="16">
        <v>174.116186</v>
      </c>
      <c r="EZ33" s="16">
        <v>184.464395</v>
      </c>
      <c r="FA33" s="16">
        <v>183.264308</v>
      </c>
      <c r="FB33" s="16">
        <v>180.007161</v>
      </c>
      <c r="FC33" s="16">
        <v>177.783342</v>
      </c>
      <c r="FD33" s="16">
        <v>184.12642099999999</v>
      </c>
      <c r="FE33" s="16">
        <v>183.310665</v>
      </c>
      <c r="FF33" s="16">
        <v>182.96790899999999</v>
      </c>
      <c r="FG33" s="16">
        <v>205.42024287000001</v>
      </c>
      <c r="FH33" s="16">
        <v>191.775147</v>
      </c>
      <c r="FI33" s="16">
        <v>196.68122</v>
      </c>
      <c r="FJ33" s="16">
        <v>174.71181200000001</v>
      </c>
      <c r="FK33" s="16">
        <v>210.89076833999999</v>
      </c>
      <c r="FL33" s="16">
        <v>193.90607204</v>
      </c>
      <c r="FM33" s="16">
        <v>205.803031</v>
      </c>
      <c r="FN33" s="16">
        <v>167.919804</v>
      </c>
      <c r="FO33" s="16">
        <v>168.13509999999999</v>
      </c>
      <c r="FP33" s="16">
        <v>174.444064</v>
      </c>
      <c r="FQ33" s="16">
        <v>171.61934199999999</v>
      </c>
      <c r="FR33" s="16">
        <v>214.74064433000001</v>
      </c>
      <c r="FS33" s="16">
        <v>214.00014200000001</v>
      </c>
      <c r="FT33" s="16">
        <v>214.71595199999999</v>
      </c>
      <c r="FU33" s="16">
        <v>173.80319800000001</v>
      </c>
      <c r="FV33" s="16">
        <v>173.80319800000001</v>
      </c>
      <c r="FW33" s="16">
        <v>216.637856</v>
      </c>
      <c r="FX33" s="16">
        <v>216.637856</v>
      </c>
      <c r="FY33" s="16">
        <v>214.39208400000001</v>
      </c>
      <c r="FZ33" s="16">
        <v>182.18775299999999</v>
      </c>
      <c r="GA33" s="16">
        <v>181.97777300000001</v>
      </c>
      <c r="GB33" s="16">
        <v>165.61561499999999</v>
      </c>
      <c r="GC33" s="16">
        <v>159.253894</v>
      </c>
      <c r="GD33" s="16">
        <v>187.00095633000001</v>
      </c>
      <c r="GE33" s="16">
        <v>183.17735400000001</v>
      </c>
      <c r="GF33" s="16">
        <v>189.71104299999999</v>
      </c>
      <c r="GG33" s="16">
        <v>196.156654</v>
      </c>
      <c r="GH33" s="16">
        <v>196.156654</v>
      </c>
      <c r="GI33" s="16">
        <v>172.13055</v>
      </c>
      <c r="GJ33" s="16">
        <v>170.81397999999999</v>
      </c>
      <c r="GK33" s="16">
        <v>172.40689399999999</v>
      </c>
      <c r="GL33" s="16">
        <v>174.94851399999999</v>
      </c>
      <c r="GM33" s="16">
        <v>190.16211853999999</v>
      </c>
      <c r="GN33" s="16">
        <v>185.015942</v>
      </c>
      <c r="GO33" s="16">
        <v>190.16211853999999</v>
      </c>
      <c r="GP33" s="16">
        <v>173.80319800000001</v>
      </c>
      <c r="GQ33" s="16">
        <v>172.98729700000001</v>
      </c>
      <c r="GR33" s="16">
        <v>173.30892299999999</v>
      </c>
      <c r="GS33" s="16">
        <v>173.94388000000001</v>
      </c>
      <c r="GT33" s="16">
        <v>171.841354</v>
      </c>
      <c r="GU33" s="16">
        <v>175.31035600000001</v>
      </c>
      <c r="GV33" s="16">
        <v>173.44415699999999</v>
      </c>
      <c r="GW33" s="16">
        <v>175.042284</v>
      </c>
      <c r="GX33" s="16">
        <v>193.58628400000001</v>
      </c>
      <c r="GY33" s="16">
        <v>177.24782200000001</v>
      </c>
      <c r="GZ33" s="16">
        <v>175.908332</v>
      </c>
      <c r="HA33" s="16">
        <v>175.77717000000001</v>
      </c>
      <c r="HB33" s="16">
        <v>173.44415699999999</v>
      </c>
      <c r="HC33" s="16">
        <v>172.78840099999999</v>
      </c>
      <c r="HD33" s="16">
        <v>173.19182850000001</v>
      </c>
      <c r="HE33" s="16">
        <v>173.39463000000001</v>
      </c>
      <c r="HF33" s="16">
        <v>197.06744499999999</v>
      </c>
      <c r="HG33" s="16">
        <v>197.35518999999999</v>
      </c>
      <c r="HH33" s="16">
        <v>197.35518999999999</v>
      </c>
      <c r="HI33" s="16">
        <v>197.35518999999999</v>
      </c>
      <c r="HJ33" s="16">
        <v>194.74360799999999</v>
      </c>
      <c r="HK33" s="16">
        <v>184.69049799999999</v>
      </c>
      <c r="HL33" s="16">
        <v>184.12048999999999</v>
      </c>
      <c r="HM33" s="16">
        <v>205.11227199999999</v>
      </c>
      <c r="HN33" s="16">
        <v>178.584138</v>
      </c>
      <c r="HO33" s="16">
        <v>190.73523499999999</v>
      </c>
      <c r="HP33" s="16">
        <v>182.13117342999999</v>
      </c>
      <c r="HQ33" s="16">
        <v>197.1969</v>
      </c>
      <c r="HR33" s="16">
        <v>175.4454815</v>
      </c>
      <c r="HS33" s="16">
        <v>175.98806400000001</v>
      </c>
      <c r="HT33" s="16">
        <v>185.447136</v>
      </c>
      <c r="HU33" s="16">
        <v>173.13409300000001</v>
      </c>
      <c r="HV33" s="16">
        <v>179.73702397</v>
      </c>
      <c r="HW33" s="16">
        <v>172.52824899999999</v>
      </c>
      <c r="HX33" s="16">
        <v>173.14361199999999</v>
      </c>
      <c r="HY33" s="16">
        <v>203.25924971000001</v>
      </c>
      <c r="HZ33" s="16">
        <v>176.06764899999999</v>
      </c>
      <c r="IA33" s="16">
        <v>199.01892599999999</v>
      </c>
    </row>
    <row r="34" spans="1:235" s="4" customFormat="1" x14ac:dyDescent="0.2">
      <c r="A34" s="2"/>
      <c r="B34" s="10">
        <v>46238.645833333336</v>
      </c>
      <c r="C34" s="16">
        <v>195.22783695000001</v>
      </c>
      <c r="D34" s="16">
        <v>194.968693</v>
      </c>
      <c r="E34" s="16">
        <v>195.55339000000001</v>
      </c>
      <c r="F34" s="16">
        <v>195.197982</v>
      </c>
      <c r="G34" s="16">
        <v>194.968693</v>
      </c>
      <c r="H34" s="16">
        <v>172.08750699999999</v>
      </c>
      <c r="I34" s="16">
        <v>177.74178800000001</v>
      </c>
      <c r="J34" s="16">
        <v>176.94263599999999</v>
      </c>
      <c r="K34" s="16">
        <v>178.34277299999999</v>
      </c>
      <c r="L34" s="16">
        <v>171.25477799999999</v>
      </c>
      <c r="M34" s="16">
        <v>197.78415799999999</v>
      </c>
      <c r="N34" s="16">
        <v>185.02809099999999</v>
      </c>
      <c r="O34" s="16">
        <v>184.67671300000001</v>
      </c>
      <c r="P34" s="16">
        <v>200.33576500000001</v>
      </c>
      <c r="Q34" s="16">
        <v>182.68647745999999</v>
      </c>
      <c r="R34" s="16">
        <v>178.79706300000001</v>
      </c>
      <c r="S34" s="16">
        <v>182.36148900000001</v>
      </c>
      <c r="T34" s="16">
        <v>197.24831900000001</v>
      </c>
      <c r="U34" s="16">
        <v>174.90522150000001</v>
      </c>
      <c r="V34" s="16">
        <v>175.66664700000001</v>
      </c>
      <c r="W34" s="16">
        <v>193.50825599999999</v>
      </c>
      <c r="X34" s="16">
        <v>174.85734099999999</v>
      </c>
      <c r="Y34" s="16">
        <v>169.71249399999999</v>
      </c>
      <c r="Z34" s="16">
        <v>173.25860700000001</v>
      </c>
      <c r="AA34" s="16">
        <v>183.061759</v>
      </c>
      <c r="AB34" s="16">
        <v>170.85462699999999</v>
      </c>
      <c r="AC34" s="16">
        <v>172.654436</v>
      </c>
      <c r="AD34" s="16">
        <v>175.76097899999999</v>
      </c>
      <c r="AE34" s="16">
        <v>174.292666</v>
      </c>
      <c r="AF34" s="16">
        <v>175.806397</v>
      </c>
      <c r="AG34" s="16">
        <v>193.42237374999999</v>
      </c>
      <c r="AH34" s="16">
        <v>192.73977638</v>
      </c>
      <c r="AI34" s="16">
        <v>193.93122</v>
      </c>
      <c r="AJ34" s="16">
        <v>193.88115400000001</v>
      </c>
      <c r="AK34" s="16">
        <v>174.257577</v>
      </c>
      <c r="AL34" s="16">
        <v>193.96725000000001</v>
      </c>
      <c r="AM34" s="16">
        <v>170.576054</v>
      </c>
      <c r="AN34" s="16">
        <v>171.19379000000001</v>
      </c>
      <c r="AO34" s="16">
        <v>176.21320900000001</v>
      </c>
      <c r="AP34" s="16">
        <v>172.93709999999999</v>
      </c>
      <c r="AQ34" s="16">
        <v>172.6062</v>
      </c>
      <c r="AR34" s="16">
        <v>173.28491399999999</v>
      </c>
      <c r="AS34" s="16">
        <v>168.82507100000001</v>
      </c>
      <c r="AT34" s="16">
        <v>178.371253</v>
      </c>
      <c r="AU34" s="16">
        <v>178.371253</v>
      </c>
      <c r="AV34" s="16">
        <v>180.46436</v>
      </c>
      <c r="AW34" s="16">
        <v>176.33080899999999</v>
      </c>
      <c r="AX34" s="16">
        <v>179.14559199999999</v>
      </c>
      <c r="AY34" s="16">
        <v>179.39757700000001</v>
      </c>
      <c r="AZ34" s="16">
        <v>196.17780099999999</v>
      </c>
      <c r="BA34" s="16">
        <v>171.81954400000001</v>
      </c>
      <c r="BB34" s="16">
        <v>171.01230100000001</v>
      </c>
      <c r="BC34" s="16">
        <v>170.1576</v>
      </c>
      <c r="BD34" s="16">
        <v>170.26080275000001</v>
      </c>
      <c r="BE34" s="16">
        <v>169.805375</v>
      </c>
      <c r="BF34" s="16">
        <v>170.909368</v>
      </c>
      <c r="BG34" s="16">
        <v>179.35566499999999</v>
      </c>
      <c r="BH34" s="16">
        <v>180.77121299999999</v>
      </c>
      <c r="BI34" s="16">
        <v>180.77121299999999</v>
      </c>
      <c r="BJ34" s="16">
        <v>180.77121299999999</v>
      </c>
      <c r="BK34" s="16">
        <v>173.10218399999999</v>
      </c>
      <c r="BL34" s="16">
        <v>173.10218399999999</v>
      </c>
      <c r="BM34" s="16">
        <v>187.146671</v>
      </c>
      <c r="BN34" s="16">
        <v>186.55831000000001</v>
      </c>
      <c r="BO34" s="16">
        <v>174.32691</v>
      </c>
      <c r="BP34" s="16">
        <v>172.000024</v>
      </c>
      <c r="BQ34" s="16">
        <v>184.87567999999999</v>
      </c>
      <c r="BR34" s="16">
        <v>174.71124599999999</v>
      </c>
      <c r="BS34" s="16">
        <v>174.75108015999999</v>
      </c>
      <c r="BT34" s="16">
        <v>176.65505999999999</v>
      </c>
      <c r="BU34" s="16">
        <v>186.15561</v>
      </c>
      <c r="BV34" s="16">
        <v>180.80637834000001</v>
      </c>
      <c r="BW34" s="16">
        <v>195.90037000000001</v>
      </c>
      <c r="BX34" s="16">
        <v>176.35494299999999</v>
      </c>
      <c r="BY34" s="16">
        <v>174.65254200000001</v>
      </c>
      <c r="BZ34" s="16">
        <v>174.83861200000001</v>
      </c>
      <c r="CA34" s="16">
        <v>205.31856999999999</v>
      </c>
      <c r="CB34" s="16">
        <v>196.20291499999999</v>
      </c>
      <c r="CC34" s="16">
        <v>173.87706600000001</v>
      </c>
      <c r="CD34" s="16">
        <v>184.82988800000001</v>
      </c>
      <c r="CE34" s="16">
        <v>183.43947600000001</v>
      </c>
      <c r="CF34" s="16">
        <v>193.251013</v>
      </c>
      <c r="CG34" s="16">
        <v>169.10428899999999</v>
      </c>
      <c r="CH34" s="16">
        <v>195.90037000000001</v>
      </c>
      <c r="CI34" s="16">
        <v>170.95496933000001</v>
      </c>
      <c r="CJ34" s="16">
        <v>171.65633399999999</v>
      </c>
      <c r="CK34" s="16">
        <v>171.772853</v>
      </c>
      <c r="CL34" s="16">
        <v>200.285797</v>
      </c>
      <c r="CM34" s="16">
        <v>200.285797</v>
      </c>
      <c r="CN34" s="16">
        <v>197.65625499999999</v>
      </c>
      <c r="CO34" s="16">
        <v>194.437623</v>
      </c>
      <c r="CP34" s="16">
        <v>196.82646</v>
      </c>
      <c r="CQ34" s="16">
        <v>180.92498699999999</v>
      </c>
      <c r="CR34" s="16">
        <v>187.33617899999999</v>
      </c>
      <c r="CS34" s="16">
        <v>191.99869662</v>
      </c>
      <c r="CT34" s="16">
        <v>169.900702</v>
      </c>
      <c r="CU34" s="16">
        <v>172.000024</v>
      </c>
      <c r="CV34" s="16">
        <v>186.13634662000001</v>
      </c>
      <c r="CW34" s="16">
        <v>190.223308</v>
      </c>
      <c r="CX34" s="16">
        <v>173.803042</v>
      </c>
      <c r="CY34" s="16">
        <v>191.43042731</v>
      </c>
      <c r="CZ34" s="16">
        <v>172.65071</v>
      </c>
      <c r="DA34" s="16">
        <v>171.653458</v>
      </c>
      <c r="DB34" s="16">
        <v>172.04317599999999</v>
      </c>
      <c r="DC34" s="16">
        <v>173.230064</v>
      </c>
      <c r="DD34" s="16">
        <v>179.08368999999999</v>
      </c>
      <c r="DE34" s="16">
        <v>179.66228699999999</v>
      </c>
      <c r="DF34" s="16">
        <v>176.35494299999999</v>
      </c>
      <c r="DG34" s="16">
        <v>175.68954299999999</v>
      </c>
      <c r="DH34" s="16">
        <v>174.31027599999999</v>
      </c>
      <c r="DI34" s="16">
        <v>174.83861200000001</v>
      </c>
      <c r="DJ34" s="16">
        <v>174.31173050000001</v>
      </c>
      <c r="DK34" s="16">
        <v>175.953146</v>
      </c>
      <c r="DL34" s="16">
        <v>203.91859463</v>
      </c>
      <c r="DM34" s="16">
        <v>184.79793599999999</v>
      </c>
      <c r="DN34" s="16">
        <v>183.966994</v>
      </c>
      <c r="DO34" s="16">
        <v>169.08224032999999</v>
      </c>
      <c r="DP34" s="16">
        <v>197.14515399999999</v>
      </c>
      <c r="DQ34" s="16">
        <v>194.12953200000001</v>
      </c>
      <c r="DR34" s="16">
        <v>191.46770100000001</v>
      </c>
      <c r="DS34" s="16">
        <v>173.27243200000001</v>
      </c>
      <c r="DT34" s="16">
        <v>193.87516099999999</v>
      </c>
      <c r="DU34" s="16">
        <v>169.77117699999999</v>
      </c>
      <c r="DV34" s="16">
        <v>170.52911599999999</v>
      </c>
      <c r="DW34" s="16">
        <v>179.00306</v>
      </c>
      <c r="DX34" s="16">
        <v>177.15311500000001</v>
      </c>
      <c r="DY34" s="16">
        <v>177.74889899999999</v>
      </c>
      <c r="DZ34" s="16">
        <v>173.767202</v>
      </c>
      <c r="EA34" s="16">
        <v>169.06561199999999</v>
      </c>
      <c r="EB34" s="16">
        <v>169.06561199999999</v>
      </c>
      <c r="EC34" s="16">
        <v>176.89305933</v>
      </c>
      <c r="ED34" s="16">
        <v>170.80634000000001</v>
      </c>
      <c r="EE34" s="16">
        <v>171.226564</v>
      </c>
      <c r="EF34" s="16">
        <v>171.38998100000001</v>
      </c>
      <c r="EG34" s="16">
        <v>172.196169</v>
      </c>
      <c r="EH34" s="16">
        <v>194.75943699999999</v>
      </c>
      <c r="EI34" s="16">
        <v>181.98574300000001</v>
      </c>
      <c r="EJ34" s="16">
        <v>191.56570995000001</v>
      </c>
      <c r="EK34" s="16">
        <v>169.73795699999999</v>
      </c>
      <c r="EL34" s="16">
        <v>169.73795699999999</v>
      </c>
      <c r="EM34" s="16">
        <v>172.994201</v>
      </c>
      <c r="EN34" s="16">
        <v>175.77029200000001</v>
      </c>
      <c r="EO34" s="16">
        <v>176.50253499999999</v>
      </c>
      <c r="EP34" s="16">
        <v>176.35494299999999</v>
      </c>
      <c r="EQ34" s="16">
        <v>172.085598</v>
      </c>
      <c r="ER34" s="16">
        <v>168.21020200000001</v>
      </c>
      <c r="ES34" s="16">
        <v>197.02345</v>
      </c>
      <c r="ET34" s="16">
        <v>171.167663</v>
      </c>
      <c r="EU34" s="16">
        <v>171.69705500000001</v>
      </c>
      <c r="EV34" s="16">
        <v>179.44688546</v>
      </c>
      <c r="EW34" s="16">
        <v>174.70676</v>
      </c>
      <c r="EX34" s="16">
        <v>174.09678299999999</v>
      </c>
      <c r="EY34" s="16">
        <v>174.01562200000001</v>
      </c>
      <c r="EZ34" s="16">
        <v>184.863561</v>
      </c>
      <c r="FA34" s="16">
        <v>183.73258200000001</v>
      </c>
      <c r="FB34" s="16">
        <v>179.991287</v>
      </c>
      <c r="FC34" s="16">
        <v>177.74644499999999</v>
      </c>
      <c r="FD34" s="16">
        <v>183.50609399999999</v>
      </c>
      <c r="FE34" s="16">
        <v>182.95361</v>
      </c>
      <c r="FF34" s="16">
        <v>182.72162299999999</v>
      </c>
      <c r="FG34" s="16">
        <v>205.38466457000001</v>
      </c>
      <c r="FH34" s="16">
        <v>191.58063200000001</v>
      </c>
      <c r="FI34" s="16">
        <v>196.35132899999999</v>
      </c>
      <c r="FJ34" s="16">
        <v>174.638294</v>
      </c>
      <c r="FK34" s="16">
        <v>210.63792878000001</v>
      </c>
      <c r="FL34" s="16">
        <v>193.66688805000001</v>
      </c>
      <c r="FM34" s="16">
        <v>205.45170400000001</v>
      </c>
      <c r="FN34" s="16">
        <v>167.96410599999999</v>
      </c>
      <c r="FO34" s="16">
        <v>168.17731000000001</v>
      </c>
      <c r="FP34" s="16">
        <v>174.361245</v>
      </c>
      <c r="FQ34" s="16">
        <v>171.88924</v>
      </c>
      <c r="FR34" s="16">
        <v>205.34218164000001</v>
      </c>
      <c r="FS34" s="16">
        <v>204.60064700000001</v>
      </c>
      <c r="FT34" s="16">
        <v>205.31856999999999</v>
      </c>
      <c r="FU34" s="16">
        <v>174.481751</v>
      </c>
      <c r="FV34" s="16">
        <v>174.481751</v>
      </c>
      <c r="FW34" s="16">
        <v>216.72874899999999</v>
      </c>
      <c r="FX34" s="16">
        <v>216.72874899999999</v>
      </c>
      <c r="FY34" s="16">
        <v>214.47445500000001</v>
      </c>
      <c r="FZ34" s="16">
        <v>182.76813899999999</v>
      </c>
      <c r="GA34" s="16">
        <v>182.55220399999999</v>
      </c>
      <c r="GB34" s="16">
        <v>166.52418599999999</v>
      </c>
      <c r="GC34" s="16">
        <v>159.546424</v>
      </c>
      <c r="GD34" s="16">
        <v>186.73676871999999</v>
      </c>
      <c r="GE34" s="16">
        <v>183.36784299999999</v>
      </c>
      <c r="GF34" s="16">
        <v>189.69430500000001</v>
      </c>
      <c r="GG34" s="16">
        <v>195.90037000000001</v>
      </c>
      <c r="GH34" s="16">
        <v>195.90037000000001</v>
      </c>
      <c r="GI34" s="16">
        <v>173.38195400000001</v>
      </c>
      <c r="GJ34" s="16">
        <v>170.81869800000001</v>
      </c>
      <c r="GK34" s="16">
        <v>173.26975999999999</v>
      </c>
      <c r="GL34" s="16">
        <v>175.68954299999999</v>
      </c>
      <c r="GM34" s="16">
        <v>190.86202055000001</v>
      </c>
      <c r="GN34" s="16">
        <v>184.94342599999999</v>
      </c>
      <c r="GO34" s="16">
        <v>190.86202055000001</v>
      </c>
      <c r="GP34" s="16">
        <v>174.481751</v>
      </c>
      <c r="GQ34" s="16">
        <v>172.923922</v>
      </c>
      <c r="GR34" s="16">
        <v>174.007507</v>
      </c>
      <c r="GS34" s="16">
        <v>174.163546</v>
      </c>
      <c r="GT34" s="16">
        <v>171.81345999999999</v>
      </c>
      <c r="GU34" s="16">
        <v>175.26690099999999</v>
      </c>
      <c r="GV34" s="16">
        <v>173.30884900000001</v>
      </c>
      <c r="GW34" s="16">
        <v>175.109387</v>
      </c>
      <c r="GX34" s="16">
        <v>193.35419099999999</v>
      </c>
      <c r="GY34" s="16">
        <v>178.057087</v>
      </c>
      <c r="GZ34" s="16">
        <v>176.62255500000001</v>
      </c>
      <c r="HA34" s="16">
        <v>176.45332099999999</v>
      </c>
      <c r="HB34" s="16">
        <v>173.30884900000001</v>
      </c>
      <c r="HC34" s="16">
        <v>172.65478999999999</v>
      </c>
      <c r="HD34" s="16">
        <v>173.05175650000001</v>
      </c>
      <c r="HE34" s="16">
        <v>174.090521</v>
      </c>
      <c r="HF34" s="16">
        <v>196.73345699999999</v>
      </c>
      <c r="HG34" s="16">
        <v>197.02345</v>
      </c>
      <c r="HH34" s="16">
        <v>197.02345</v>
      </c>
      <c r="HI34" s="16">
        <v>197.02345</v>
      </c>
      <c r="HJ34" s="16">
        <v>194.501756</v>
      </c>
      <c r="HK34" s="16">
        <v>185.15862999999999</v>
      </c>
      <c r="HL34" s="16">
        <v>184.59990300000001</v>
      </c>
      <c r="HM34" s="16">
        <v>204.72702200000001</v>
      </c>
      <c r="HN34" s="16">
        <v>179.38479899999999</v>
      </c>
      <c r="HO34" s="16">
        <v>190.53255799999999</v>
      </c>
      <c r="HP34" s="16">
        <v>182.05978809999999</v>
      </c>
      <c r="HQ34" s="16">
        <v>196.85833400000001</v>
      </c>
      <c r="HR34" s="16">
        <v>175.35006949999999</v>
      </c>
      <c r="HS34" s="16">
        <v>175.89004499999999</v>
      </c>
      <c r="HT34" s="16">
        <v>185.30110999999999</v>
      </c>
      <c r="HU34" s="16">
        <v>173.10218399999999</v>
      </c>
      <c r="HV34" s="16">
        <v>179.53367385000001</v>
      </c>
      <c r="HW34" s="16">
        <v>172.49111500000001</v>
      </c>
      <c r="HX34" s="16">
        <v>173.105242</v>
      </c>
      <c r="HY34" s="16">
        <v>203.01044881999999</v>
      </c>
      <c r="HZ34" s="16">
        <v>175.97528</v>
      </c>
      <c r="IA34" s="16">
        <v>198.67014</v>
      </c>
    </row>
    <row r="35" spans="1:235" s="4" customFormat="1" x14ac:dyDescent="0.2">
      <c r="A35" s="2"/>
      <c r="B35" s="10">
        <v>46238.666666666664</v>
      </c>
      <c r="C35" s="16">
        <v>195.20223021999999</v>
      </c>
      <c r="D35" s="16">
        <v>194.803957</v>
      </c>
      <c r="E35" s="16">
        <v>195.377264</v>
      </c>
      <c r="F35" s="16">
        <v>195.029158</v>
      </c>
      <c r="G35" s="16">
        <v>194.803957</v>
      </c>
      <c r="H35" s="16">
        <v>171.843165</v>
      </c>
      <c r="I35" s="16">
        <v>179.28270499999999</v>
      </c>
      <c r="J35" s="16">
        <v>178.50664399999999</v>
      </c>
      <c r="K35" s="16">
        <v>179.85847999999999</v>
      </c>
      <c r="L35" s="16">
        <v>170.586367</v>
      </c>
      <c r="M35" s="16">
        <v>197.64713800000001</v>
      </c>
      <c r="N35" s="16">
        <v>186.24628200000001</v>
      </c>
      <c r="O35" s="16">
        <v>185.84732199999999</v>
      </c>
      <c r="P35" s="16">
        <v>200.147719</v>
      </c>
      <c r="Q35" s="16">
        <v>182.56945669000001</v>
      </c>
      <c r="R35" s="16">
        <v>180.280451</v>
      </c>
      <c r="S35" s="16">
        <v>183.161743</v>
      </c>
      <c r="T35" s="16">
        <v>197.160653</v>
      </c>
      <c r="U35" s="16">
        <v>176.11047300000001</v>
      </c>
      <c r="V35" s="16">
        <v>176.78356600000001</v>
      </c>
      <c r="W35" s="16">
        <v>193.523797</v>
      </c>
      <c r="X35" s="16">
        <v>174.87483900000001</v>
      </c>
      <c r="Y35" s="16">
        <v>169.856313</v>
      </c>
      <c r="Z35" s="16">
        <v>173.28637499999999</v>
      </c>
      <c r="AA35" s="16">
        <v>184.40848600000001</v>
      </c>
      <c r="AB35" s="16">
        <v>170.88704899999999</v>
      </c>
      <c r="AC35" s="16">
        <v>171.23512500000001</v>
      </c>
      <c r="AD35" s="16">
        <v>175.800194</v>
      </c>
      <c r="AE35" s="16">
        <v>174.31324000000001</v>
      </c>
      <c r="AF35" s="16">
        <v>175.75584599999999</v>
      </c>
      <c r="AG35" s="16">
        <v>193.48040574999999</v>
      </c>
      <c r="AH35" s="16">
        <v>192.77843745999999</v>
      </c>
      <c r="AI35" s="16">
        <v>193.96199999999999</v>
      </c>
      <c r="AJ35" s="16">
        <v>193.91962000000001</v>
      </c>
      <c r="AK35" s="16">
        <v>174.07228599999999</v>
      </c>
      <c r="AL35" s="16">
        <v>193.98553999999999</v>
      </c>
      <c r="AM35" s="16">
        <v>170.88251</v>
      </c>
      <c r="AN35" s="16">
        <v>171.39716300000001</v>
      </c>
      <c r="AO35" s="16">
        <v>177.647853</v>
      </c>
      <c r="AP35" s="16">
        <v>172.840878</v>
      </c>
      <c r="AQ35" s="16">
        <v>172.58090000000001</v>
      </c>
      <c r="AR35" s="16">
        <v>173.25495900000001</v>
      </c>
      <c r="AS35" s="16">
        <v>171.552167</v>
      </c>
      <c r="AT35" s="16">
        <v>179.6688</v>
      </c>
      <c r="AU35" s="16">
        <v>179.6688</v>
      </c>
      <c r="AV35" s="16">
        <v>181.788073</v>
      </c>
      <c r="AW35" s="16">
        <v>176.317364</v>
      </c>
      <c r="AX35" s="16">
        <v>179.21703299999999</v>
      </c>
      <c r="AY35" s="16">
        <v>179.46884499999999</v>
      </c>
      <c r="AZ35" s="16">
        <v>196.31705299999999</v>
      </c>
      <c r="BA35" s="16">
        <v>171.81478300000001</v>
      </c>
      <c r="BB35" s="16">
        <v>170.90472299999999</v>
      </c>
      <c r="BC35" s="16">
        <v>170.053416</v>
      </c>
      <c r="BD35" s="16">
        <v>170.15405699999999</v>
      </c>
      <c r="BE35" s="16">
        <v>169.51330400000001</v>
      </c>
      <c r="BF35" s="16">
        <v>170.80192700000001</v>
      </c>
      <c r="BG35" s="16">
        <v>180.70149499999999</v>
      </c>
      <c r="BH35" s="16">
        <v>182.09442000000001</v>
      </c>
      <c r="BI35" s="16">
        <v>182.09442000000001</v>
      </c>
      <c r="BJ35" s="16">
        <v>182.09442000000001</v>
      </c>
      <c r="BK35" s="16">
        <v>173.22558699999999</v>
      </c>
      <c r="BL35" s="16">
        <v>173.22558699999999</v>
      </c>
      <c r="BM35" s="16">
        <v>187.20701600000001</v>
      </c>
      <c r="BN35" s="16">
        <v>186.607607</v>
      </c>
      <c r="BO35" s="16">
        <v>172.25046800000001</v>
      </c>
      <c r="BP35" s="16">
        <v>171.64077599999999</v>
      </c>
      <c r="BQ35" s="16">
        <v>185.99658099999999</v>
      </c>
      <c r="BR35" s="16">
        <v>174.545108</v>
      </c>
      <c r="BS35" s="16">
        <v>174.58490427999999</v>
      </c>
      <c r="BT35" s="16">
        <v>177.285696</v>
      </c>
      <c r="BU35" s="16">
        <v>186.18766199999999</v>
      </c>
      <c r="BV35" s="16">
        <v>178.23414933999999</v>
      </c>
      <c r="BW35" s="16">
        <v>196.074928</v>
      </c>
      <c r="BX35" s="16">
        <v>177.73873</v>
      </c>
      <c r="BY35" s="16">
        <v>172.16265899999999</v>
      </c>
      <c r="BZ35" s="16">
        <v>172.351283</v>
      </c>
      <c r="CA35" s="16">
        <v>204.95464999999999</v>
      </c>
      <c r="CB35" s="16">
        <v>196.17110600000001</v>
      </c>
      <c r="CC35" s="16">
        <v>172.135774</v>
      </c>
      <c r="CD35" s="16">
        <v>185.65961899999999</v>
      </c>
      <c r="CE35" s="16">
        <v>184.280147</v>
      </c>
      <c r="CF35" s="16">
        <v>193.20334099999999</v>
      </c>
      <c r="CG35" s="16">
        <v>169.96432899999999</v>
      </c>
      <c r="CH35" s="16">
        <v>196.074928</v>
      </c>
      <c r="CI35" s="16">
        <v>170.957458</v>
      </c>
      <c r="CJ35" s="16">
        <v>171.652941</v>
      </c>
      <c r="CK35" s="16">
        <v>172.47478100000001</v>
      </c>
      <c r="CL35" s="16">
        <v>200.650441</v>
      </c>
      <c r="CM35" s="16">
        <v>200.650441</v>
      </c>
      <c r="CN35" s="16">
        <v>197.576786</v>
      </c>
      <c r="CO35" s="16">
        <v>194.798812</v>
      </c>
      <c r="CP35" s="16">
        <v>197.18238099999999</v>
      </c>
      <c r="CQ35" s="16">
        <v>180.99521100000001</v>
      </c>
      <c r="CR35" s="16">
        <v>187.36021199999999</v>
      </c>
      <c r="CS35" s="16">
        <v>191.99373929000001</v>
      </c>
      <c r="CT35" s="16">
        <v>169.94521399999999</v>
      </c>
      <c r="CU35" s="16">
        <v>171.64077599999999</v>
      </c>
      <c r="CV35" s="16">
        <v>185.61548299</v>
      </c>
      <c r="CW35" s="16">
        <v>190.15928199999999</v>
      </c>
      <c r="CX35" s="16">
        <v>173.80937900000001</v>
      </c>
      <c r="CY35" s="16">
        <v>192.83871994</v>
      </c>
      <c r="CZ35" s="16">
        <v>172.684077</v>
      </c>
      <c r="DA35" s="16">
        <v>171.78757100000001</v>
      </c>
      <c r="DB35" s="16">
        <v>172.16046900000001</v>
      </c>
      <c r="DC35" s="16">
        <v>170.74932100000001</v>
      </c>
      <c r="DD35" s="16">
        <v>180.54031499999999</v>
      </c>
      <c r="DE35" s="16">
        <v>181.11566099999999</v>
      </c>
      <c r="DF35" s="16">
        <v>177.73873</v>
      </c>
      <c r="DG35" s="16">
        <v>177.01468399999999</v>
      </c>
      <c r="DH35" s="16">
        <v>171.818927</v>
      </c>
      <c r="DI35" s="16">
        <v>172.351283</v>
      </c>
      <c r="DJ35" s="16">
        <v>174.24434049999999</v>
      </c>
      <c r="DK35" s="16">
        <v>177.51031900000001</v>
      </c>
      <c r="DL35" s="16">
        <v>203.88553474</v>
      </c>
      <c r="DM35" s="16">
        <v>186.073059</v>
      </c>
      <c r="DN35" s="16">
        <v>185.24186800000001</v>
      </c>
      <c r="DO35" s="16">
        <v>168.79015000000001</v>
      </c>
      <c r="DP35" s="16">
        <v>197.064808</v>
      </c>
      <c r="DQ35" s="16">
        <v>194.11881500000001</v>
      </c>
      <c r="DR35" s="16">
        <v>191.48943299999999</v>
      </c>
      <c r="DS35" s="16">
        <v>172.903481</v>
      </c>
      <c r="DT35" s="16">
        <v>193.85676699999999</v>
      </c>
      <c r="DU35" s="16">
        <v>169.667969</v>
      </c>
      <c r="DV35" s="16">
        <v>170.423238</v>
      </c>
      <c r="DW35" s="16">
        <v>179.07335</v>
      </c>
      <c r="DX35" s="16">
        <v>178.54029299999999</v>
      </c>
      <c r="DY35" s="16">
        <v>179.12760599999999</v>
      </c>
      <c r="DZ35" s="16">
        <v>174.480784</v>
      </c>
      <c r="EA35" s="16">
        <v>168.962051</v>
      </c>
      <c r="EB35" s="16">
        <v>168.962051</v>
      </c>
      <c r="EC35" s="16">
        <v>176.9012826</v>
      </c>
      <c r="ED35" s="16">
        <v>171.54329000000001</v>
      </c>
      <c r="EE35" s="16">
        <v>171.96274700000001</v>
      </c>
      <c r="EF35" s="16">
        <v>171.439943</v>
      </c>
      <c r="EG35" s="16">
        <v>172.23653999999999</v>
      </c>
      <c r="EH35" s="16">
        <v>195.39634699999999</v>
      </c>
      <c r="EI35" s="16">
        <v>182.05471600000001</v>
      </c>
      <c r="EJ35" s="16">
        <v>192.97499780999999</v>
      </c>
      <c r="EK35" s="16">
        <v>172.4922</v>
      </c>
      <c r="EL35" s="16">
        <v>172.4922</v>
      </c>
      <c r="EM35" s="16">
        <v>172.628119</v>
      </c>
      <c r="EN35" s="16">
        <v>177.12780900000001</v>
      </c>
      <c r="EO35" s="16">
        <v>177.90474</v>
      </c>
      <c r="EP35" s="16">
        <v>177.73873</v>
      </c>
      <c r="EQ35" s="16">
        <v>172.058865</v>
      </c>
      <c r="ER35" s="16">
        <v>168.951302</v>
      </c>
      <c r="ES35" s="16">
        <v>196.942104</v>
      </c>
      <c r="ET35" s="16">
        <v>171.164751</v>
      </c>
      <c r="EU35" s="16">
        <v>171.69263699999999</v>
      </c>
      <c r="EV35" s="16">
        <v>178.97218624999999</v>
      </c>
      <c r="EW35" s="16">
        <v>174.66414800000001</v>
      </c>
      <c r="EX35" s="16">
        <v>174.00482199999999</v>
      </c>
      <c r="EY35" s="16">
        <v>174.00371899999999</v>
      </c>
      <c r="EZ35" s="16">
        <v>184.346259</v>
      </c>
      <c r="FA35" s="16">
        <v>184.96677800000001</v>
      </c>
      <c r="FB35" s="16">
        <v>179.88700299999999</v>
      </c>
      <c r="FC35" s="16">
        <v>177.686103</v>
      </c>
      <c r="FD35" s="16">
        <v>183.72691800000001</v>
      </c>
      <c r="FE35" s="16">
        <v>183.06929199999999</v>
      </c>
      <c r="FF35" s="16">
        <v>182.793083</v>
      </c>
      <c r="FG35" s="16">
        <v>205.41451733</v>
      </c>
      <c r="FH35" s="16">
        <v>191.496666</v>
      </c>
      <c r="FI35" s="16">
        <v>196.254546</v>
      </c>
      <c r="FJ35" s="16">
        <v>174.62625499999999</v>
      </c>
      <c r="FK35" s="16">
        <v>210.72138251000001</v>
      </c>
      <c r="FL35" s="16">
        <v>193.71294459999999</v>
      </c>
      <c r="FM35" s="16">
        <v>205.18973500000001</v>
      </c>
      <c r="FN35" s="16">
        <v>167.673294</v>
      </c>
      <c r="FO35" s="16">
        <v>167.88635199999999</v>
      </c>
      <c r="FP35" s="16">
        <v>174.329823</v>
      </c>
      <c r="FQ35" s="16">
        <v>172.58535800000001</v>
      </c>
      <c r="FR35" s="16">
        <v>204.97821977999999</v>
      </c>
      <c r="FS35" s="16">
        <v>204.25034600000001</v>
      </c>
      <c r="FT35" s="16">
        <v>204.95464999999999</v>
      </c>
      <c r="FU35" s="16">
        <v>175.74520100000001</v>
      </c>
      <c r="FV35" s="16">
        <v>175.74520100000001</v>
      </c>
      <c r="FW35" s="16">
        <v>217.29597799999999</v>
      </c>
      <c r="FX35" s="16">
        <v>217.29597799999999</v>
      </c>
      <c r="FY35" s="16">
        <v>215.042753</v>
      </c>
      <c r="FZ35" s="16">
        <v>184.06492800000001</v>
      </c>
      <c r="GA35" s="16">
        <v>183.83900299999999</v>
      </c>
      <c r="GB35" s="16">
        <v>164.07588699999999</v>
      </c>
      <c r="GC35" s="16">
        <v>160.34524099999999</v>
      </c>
      <c r="GD35" s="16">
        <v>186.81129493</v>
      </c>
      <c r="GE35" s="16">
        <v>184.23696699999999</v>
      </c>
      <c r="GF35" s="16">
        <v>189.71832699999999</v>
      </c>
      <c r="GG35" s="16">
        <v>196.074928</v>
      </c>
      <c r="GH35" s="16">
        <v>196.074928</v>
      </c>
      <c r="GI35" s="16">
        <v>175.49784099999999</v>
      </c>
      <c r="GJ35" s="16">
        <v>170.85114799999999</v>
      </c>
      <c r="GK35" s="16">
        <v>174.890669</v>
      </c>
      <c r="GL35" s="16">
        <v>177.01468399999999</v>
      </c>
      <c r="GM35" s="16">
        <v>192.26613158999999</v>
      </c>
      <c r="GN35" s="16">
        <v>185.563492</v>
      </c>
      <c r="GO35" s="16">
        <v>192.26613158999999</v>
      </c>
      <c r="GP35" s="16">
        <v>175.74520100000001</v>
      </c>
      <c r="GQ35" s="16">
        <v>172.716016</v>
      </c>
      <c r="GR35" s="16">
        <v>175.31040999999999</v>
      </c>
      <c r="GS35" s="16">
        <v>174.94122999999999</v>
      </c>
      <c r="GT35" s="16">
        <v>171.95638400000001</v>
      </c>
      <c r="GU35" s="16">
        <v>175.208786</v>
      </c>
      <c r="GV35" s="16">
        <v>173.21834100000001</v>
      </c>
      <c r="GW35" s="16">
        <v>175.828271</v>
      </c>
      <c r="GX35" s="16">
        <v>193.43079700000001</v>
      </c>
      <c r="GY35" s="16">
        <v>179.42017100000001</v>
      </c>
      <c r="GZ35" s="16">
        <v>177.904833</v>
      </c>
      <c r="HA35" s="16">
        <v>177.70376999999999</v>
      </c>
      <c r="HB35" s="16">
        <v>173.21834100000001</v>
      </c>
      <c r="HC35" s="16">
        <v>172.56299100000001</v>
      </c>
      <c r="HD35" s="16">
        <v>172.96142399999999</v>
      </c>
      <c r="HE35" s="16">
        <v>175.387709</v>
      </c>
      <c r="HF35" s="16">
        <v>196.65359599999999</v>
      </c>
      <c r="HG35" s="16">
        <v>196.942104</v>
      </c>
      <c r="HH35" s="16">
        <v>196.942104</v>
      </c>
      <c r="HI35" s="16">
        <v>196.942104</v>
      </c>
      <c r="HJ35" s="16">
        <v>194.38435699999999</v>
      </c>
      <c r="HK35" s="16">
        <v>186.46364600000001</v>
      </c>
      <c r="HL35" s="16">
        <v>185.919837</v>
      </c>
      <c r="HM35" s="16">
        <v>204.50814199999999</v>
      </c>
      <c r="HN35" s="16">
        <v>180.87137899999999</v>
      </c>
      <c r="HO35" s="16">
        <v>190.59482299999999</v>
      </c>
      <c r="HP35" s="16">
        <v>182.67018603</v>
      </c>
      <c r="HQ35" s="16">
        <v>196.75395599999999</v>
      </c>
      <c r="HR35" s="16">
        <v>175.35308449999999</v>
      </c>
      <c r="HS35" s="16">
        <v>175.89005</v>
      </c>
      <c r="HT35" s="16">
        <v>185.30995799999999</v>
      </c>
      <c r="HU35" s="16">
        <v>173.22558699999999</v>
      </c>
      <c r="HV35" s="16">
        <v>179.60335782999999</v>
      </c>
      <c r="HW35" s="16">
        <v>172.437893</v>
      </c>
      <c r="HX35" s="16">
        <v>173.051164</v>
      </c>
      <c r="HY35" s="16">
        <v>203.14418642999999</v>
      </c>
      <c r="HZ35" s="16">
        <v>176.016278</v>
      </c>
      <c r="IA35" s="16">
        <v>198.586534</v>
      </c>
    </row>
    <row r="36" spans="1:235" s="4" customFormat="1" x14ac:dyDescent="0.2">
      <c r="A36" s="2"/>
      <c r="B36" s="10">
        <v>46238.6875</v>
      </c>
      <c r="C36" s="16">
        <v>203.13951459</v>
      </c>
      <c r="D36" s="16">
        <v>197.43104700000001</v>
      </c>
      <c r="E36" s="16">
        <v>197.997567</v>
      </c>
      <c r="F36" s="16">
        <v>197.652502</v>
      </c>
      <c r="G36" s="16">
        <v>197.43104700000001</v>
      </c>
      <c r="H36" s="16">
        <v>172.99138300000001</v>
      </c>
      <c r="I36" s="16">
        <v>183.88519299999999</v>
      </c>
      <c r="J36" s="16">
        <v>183.026117</v>
      </c>
      <c r="K36" s="16">
        <v>184.512382</v>
      </c>
      <c r="L36" s="16">
        <v>172.180048</v>
      </c>
      <c r="M36" s="16">
        <v>200.09631200000001</v>
      </c>
      <c r="N36" s="16">
        <v>188.97184200000001</v>
      </c>
      <c r="O36" s="16">
        <v>188.27617000000001</v>
      </c>
      <c r="P36" s="16">
        <v>207.04971900000001</v>
      </c>
      <c r="Q36" s="16">
        <v>190.23727285999999</v>
      </c>
      <c r="R36" s="16">
        <v>184.898225</v>
      </c>
      <c r="S36" s="16">
        <v>185.457751</v>
      </c>
      <c r="T36" s="16">
        <v>204.08595500000001</v>
      </c>
      <c r="U36" s="16">
        <v>179.62965399999999</v>
      </c>
      <c r="V36" s="16">
        <v>180.31446700000001</v>
      </c>
      <c r="W36" s="16">
        <v>200.47462300000001</v>
      </c>
      <c r="X36" s="16">
        <v>175.80042299999999</v>
      </c>
      <c r="Y36" s="16">
        <v>170.59693300000001</v>
      </c>
      <c r="Z36" s="16">
        <v>174.154945</v>
      </c>
      <c r="AA36" s="16">
        <v>188.15589600000001</v>
      </c>
      <c r="AB36" s="16">
        <v>171.05731</v>
      </c>
      <c r="AC36" s="16">
        <v>173.48049700000001</v>
      </c>
      <c r="AD36" s="16">
        <v>176.75268600000001</v>
      </c>
      <c r="AE36" s="16">
        <v>175.21464900000001</v>
      </c>
      <c r="AF36" s="16">
        <v>177.13991100000001</v>
      </c>
      <c r="AG36" s="16">
        <v>200.98066625000001</v>
      </c>
      <c r="AH36" s="16">
        <v>200.20577101999999</v>
      </c>
      <c r="AI36" s="16">
        <v>201.40481700000001</v>
      </c>
      <c r="AJ36" s="16">
        <v>201.35994600000001</v>
      </c>
      <c r="AK36" s="16">
        <v>175.68676500000001</v>
      </c>
      <c r="AL36" s="16">
        <v>200.93894299999999</v>
      </c>
      <c r="AM36" s="16">
        <v>170.93520000000001</v>
      </c>
      <c r="AN36" s="16">
        <v>171.47679299999999</v>
      </c>
      <c r="AO36" s="16">
        <v>182.437645</v>
      </c>
      <c r="AP36" s="16">
        <v>174.339752</v>
      </c>
      <c r="AQ36" s="16">
        <v>173.73656700000001</v>
      </c>
      <c r="AR36" s="16">
        <v>174.474492</v>
      </c>
      <c r="AS36" s="16">
        <v>180.18345099999999</v>
      </c>
      <c r="AT36" s="16">
        <v>183.938864</v>
      </c>
      <c r="AU36" s="16">
        <v>183.938864</v>
      </c>
      <c r="AV36" s="16">
        <v>186.0574</v>
      </c>
      <c r="AW36" s="16">
        <v>177.31302099999999</v>
      </c>
      <c r="AX36" s="16">
        <v>180.49298899999999</v>
      </c>
      <c r="AY36" s="16">
        <v>180.8817</v>
      </c>
      <c r="AZ36" s="16">
        <v>204.26124799999999</v>
      </c>
      <c r="BA36" s="16">
        <v>172.641156</v>
      </c>
      <c r="BB36" s="16">
        <v>171.85807199999999</v>
      </c>
      <c r="BC36" s="16">
        <v>171.007428</v>
      </c>
      <c r="BD36" s="16">
        <v>171.09372500000001</v>
      </c>
      <c r="BE36" s="16">
        <v>170.71964700000001</v>
      </c>
      <c r="BF36" s="16">
        <v>171.753558</v>
      </c>
      <c r="BG36" s="16">
        <v>184.90019799999999</v>
      </c>
      <c r="BH36" s="16">
        <v>186.369876</v>
      </c>
      <c r="BI36" s="16">
        <v>186.369876</v>
      </c>
      <c r="BJ36" s="16">
        <v>186.369876</v>
      </c>
      <c r="BK36" s="16">
        <v>174.00679</v>
      </c>
      <c r="BL36" s="16">
        <v>174.00679</v>
      </c>
      <c r="BM36" s="16">
        <v>197.365624</v>
      </c>
      <c r="BN36" s="16">
        <v>197.217296</v>
      </c>
      <c r="BO36" s="16">
        <v>175.20865699999999</v>
      </c>
      <c r="BP36" s="16">
        <v>172.31435999999999</v>
      </c>
      <c r="BQ36" s="16">
        <v>188.86450400000001</v>
      </c>
      <c r="BR36" s="16">
        <v>176.16079300000001</v>
      </c>
      <c r="BS36" s="16">
        <v>176.20095766</v>
      </c>
      <c r="BT36" s="16">
        <v>179.30229299999999</v>
      </c>
      <c r="BU36" s="16">
        <v>192.01586767000001</v>
      </c>
      <c r="BV36" s="16">
        <v>181.67885050000001</v>
      </c>
      <c r="BW36" s="16">
        <v>204.048011</v>
      </c>
      <c r="BX36" s="16">
        <v>182.21426299999999</v>
      </c>
      <c r="BY36" s="16">
        <v>175.48619099999999</v>
      </c>
      <c r="BZ36" s="16">
        <v>175.682287</v>
      </c>
      <c r="CA36" s="16">
        <v>207.46695199999999</v>
      </c>
      <c r="CB36" s="16">
        <v>203.68294800000001</v>
      </c>
      <c r="CC36" s="16">
        <v>174.770185</v>
      </c>
      <c r="CD36" s="16">
        <v>188.08529300000001</v>
      </c>
      <c r="CE36" s="16">
        <v>186.66169400000001</v>
      </c>
      <c r="CF36" s="16">
        <v>200.67585299999999</v>
      </c>
      <c r="CG36" s="16">
        <v>172.23297199999999</v>
      </c>
      <c r="CH36" s="16">
        <v>204.048011</v>
      </c>
      <c r="CI36" s="16">
        <v>171.80932333000001</v>
      </c>
      <c r="CJ36" s="16">
        <v>172.48411899999999</v>
      </c>
      <c r="CK36" s="16">
        <v>174.76252700000001</v>
      </c>
      <c r="CL36" s="16">
        <v>208.230144</v>
      </c>
      <c r="CM36" s="16">
        <v>208.230144</v>
      </c>
      <c r="CN36" s="16">
        <v>205.80303799999999</v>
      </c>
      <c r="CO36" s="16">
        <v>202.92420300000001</v>
      </c>
      <c r="CP36" s="16">
        <v>204.868347</v>
      </c>
      <c r="CQ36" s="16">
        <v>183.23460399999999</v>
      </c>
      <c r="CR36" s="16">
        <v>193.769037</v>
      </c>
      <c r="CS36" s="16">
        <v>198.33060026999999</v>
      </c>
      <c r="CT36" s="16">
        <v>170.789132</v>
      </c>
      <c r="CU36" s="16">
        <v>172.31435999999999</v>
      </c>
      <c r="CV36" s="16">
        <v>186.51953684</v>
      </c>
      <c r="CW36" s="16">
        <v>192.223747</v>
      </c>
      <c r="CX36" s="16">
        <v>174.14556300000001</v>
      </c>
      <c r="CY36" s="16">
        <v>196.75744279</v>
      </c>
      <c r="CZ36" s="16">
        <v>172.89167</v>
      </c>
      <c r="DA36" s="16">
        <v>172.02763400000001</v>
      </c>
      <c r="DB36" s="16">
        <v>172.498546</v>
      </c>
      <c r="DC36" s="16">
        <v>174.00443999999999</v>
      </c>
      <c r="DD36" s="16">
        <v>185.175455</v>
      </c>
      <c r="DE36" s="16">
        <v>185.72928400000001</v>
      </c>
      <c r="DF36" s="16">
        <v>182.21426299999999</v>
      </c>
      <c r="DG36" s="16">
        <v>181.43122099999999</v>
      </c>
      <c r="DH36" s="16">
        <v>175.17447000000001</v>
      </c>
      <c r="DI36" s="16">
        <v>175.682287</v>
      </c>
      <c r="DJ36" s="16">
        <v>175.095778</v>
      </c>
      <c r="DK36" s="16">
        <v>182.50957500000001</v>
      </c>
      <c r="DL36" s="16">
        <v>211.69277993</v>
      </c>
      <c r="DM36" s="16">
        <v>189.13966300000001</v>
      </c>
      <c r="DN36" s="16">
        <v>188.29356300000001</v>
      </c>
      <c r="DO36" s="16">
        <v>169.98452133000001</v>
      </c>
      <c r="DP36" s="16">
        <v>205.278648</v>
      </c>
      <c r="DQ36" s="16">
        <v>202.24954199999999</v>
      </c>
      <c r="DR36" s="16">
        <v>197.615193</v>
      </c>
      <c r="DS36" s="16">
        <v>174.64361500000001</v>
      </c>
      <c r="DT36" s="16">
        <v>201.97892100000001</v>
      </c>
      <c r="DU36" s="16">
        <v>170.591264</v>
      </c>
      <c r="DV36" s="16">
        <v>171.364891</v>
      </c>
      <c r="DW36" s="16">
        <v>180.72648899999999</v>
      </c>
      <c r="DX36" s="16">
        <v>183.106549</v>
      </c>
      <c r="DY36" s="16">
        <v>183.73669899999999</v>
      </c>
      <c r="DZ36" s="16">
        <v>176.580637</v>
      </c>
      <c r="EA36" s="16">
        <v>171.31830600000001</v>
      </c>
      <c r="EB36" s="16">
        <v>171.31830600000001</v>
      </c>
      <c r="EC36" s="16">
        <v>179.76460022000001</v>
      </c>
      <c r="ED36" s="16">
        <v>173.84781000000001</v>
      </c>
      <c r="EE36" s="16">
        <v>174.301208</v>
      </c>
      <c r="EF36" s="16">
        <v>172.32164</v>
      </c>
      <c r="EG36" s="16">
        <v>173.11254199999999</v>
      </c>
      <c r="EH36" s="16">
        <v>196.647323</v>
      </c>
      <c r="EI36" s="16">
        <v>184.875474</v>
      </c>
      <c r="EJ36" s="16">
        <v>196.89648998999999</v>
      </c>
      <c r="EK36" s="16">
        <v>181.17047500000001</v>
      </c>
      <c r="EL36" s="16">
        <v>181.17047500000001</v>
      </c>
      <c r="EM36" s="16">
        <v>173.34937500000001</v>
      </c>
      <c r="EN36" s="16">
        <v>181.591489</v>
      </c>
      <c r="EO36" s="16">
        <v>182.413185</v>
      </c>
      <c r="EP36" s="16">
        <v>182.21426299999999</v>
      </c>
      <c r="EQ36" s="16">
        <v>172.98576299999999</v>
      </c>
      <c r="ER36" s="16">
        <v>171.21084999999999</v>
      </c>
      <c r="ES36" s="16">
        <v>205.160777</v>
      </c>
      <c r="ET36" s="16">
        <v>172.019544</v>
      </c>
      <c r="EU36" s="16">
        <v>172.524171</v>
      </c>
      <c r="EV36" s="16">
        <v>180.04376730999999</v>
      </c>
      <c r="EW36" s="16">
        <v>175.71253200000001</v>
      </c>
      <c r="EX36" s="16">
        <v>175.354041</v>
      </c>
      <c r="EY36" s="16">
        <v>174.88023799999999</v>
      </c>
      <c r="EZ36" s="16">
        <v>185.24413100000001</v>
      </c>
      <c r="FA36" s="16">
        <v>186.19506699999999</v>
      </c>
      <c r="FB36" s="16">
        <v>181.562513</v>
      </c>
      <c r="FC36" s="16">
        <v>179.322642</v>
      </c>
      <c r="FD36" s="16">
        <v>187.37877</v>
      </c>
      <c r="FE36" s="16">
        <v>186.66981799999999</v>
      </c>
      <c r="FF36" s="16">
        <v>186.37202099999999</v>
      </c>
      <c r="FG36" s="16">
        <v>212.04436258999999</v>
      </c>
      <c r="FH36" s="16">
        <v>193.776824</v>
      </c>
      <c r="FI36" s="16">
        <v>204.61357599999999</v>
      </c>
      <c r="FJ36" s="16">
        <v>175.323961</v>
      </c>
      <c r="FK36" s="16">
        <v>218.66305556</v>
      </c>
      <c r="FL36" s="16">
        <v>204.18476724000001</v>
      </c>
      <c r="FM36" s="16">
        <v>213.22627</v>
      </c>
      <c r="FN36" s="16">
        <v>168.848467</v>
      </c>
      <c r="FO36" s="16">
        <v>169.065134</v>
      </c>
      <c r="FP36" s="16">
        <v>175.21606199999999</v>
      </c>
      <c r="FQ36" s="16">
        <v>174.87842599999999</v>
      </c>
      <c r="FR36" s="16">
        <v>207.4908107</v>
      </c>
      <c r="FS36" s="16">
        <v>206.770318</v>
      </c>
      <c r="FT36" s="16">
        <v>207.46695199999999</v>
      </c>
      <c r="FU36" s="16">
        <v>180.17897500000001</v>
      </c>
      <c r="FV36" s="16">
        <v>180.17897500000001</v>
      </c>
      <c r="FW36" s="16">
        <v>218.814199</v>
      </c>
      <c r="FX36" s="16">
        <v>218.814199</v>
      </c>
      <c r="FY36" s="16">
        <v>216.52468999999999</v>
      </c>
      <c r="FZ36" s="16">
        <v>187.307884</v>
      </c>
      <c r="GA36" s="16">
        <v>187.099028</v>
      </c>
      <c r="GB36" s="16">
        <v>167.10885300000001</v>
      </c>
      <c r="GC36" s="16">
        <v>162.43767</v>
      </c>
      <c r="GD36" s="16">
        <v>190.51329035000001</v>
      </c>
      <c r="GE36" s="16">
        <v>186.646333</v>
      </c>
      <c r="GF36" s="16">
        <v>195.13413</v>
      </c>
      <c r="GG36" s="16">
        <v>204.048011</v>
      </c>
      <c r="GH36" s="16">
        <v>204.048011</v>
      </c>
      <c r="GI36" s="16">
        <v>182.102667</v>
      </c>
      <c r="GJ36" s="16">
        <v>171.00594466999999</v>
      </c>
      <c r="GK36" s="16">
        <v>180.22743700000001</v>
      </c>
      <c r="GL36" s="16">
        <v>181.43122099999999</v>
      </c>
      <c r="GM36" s="16">
        <v>196.17321873</v>
      </c>
      <c r="GN36" s="16">
        <v>186.68859499999999</v>
      </c>
      <c r="GO36" s="16">
        <v>196.17321873</v>
      </c>
      <c r="GP36" s="16">
        <v>180.17897500000001</v>
      </c>
      <c r="GQ36" s="16">
        <v>173.81651400000001</v>
      </c>
      <c r="GR36" s="16">
        <v>179.97554</v>
      </c>
      <c r="GS36" s="16">
        <v>177.53970200000001</v>
      </c>
      <c r="GT36" s="16">
        <v>172.67480399999999</v>
      </c>
      <c r="GU36" s="16">
        <v>176.35534699999999</v>
      </c>
      <c r="GV36" s="16">
        <v>174.20170300000001</v>
      </c>
      <c r="GW36" s="16">
        <v>177.87510599999999</v>
      </c>
      <c r="GX36" s="16">
        <v>200.720822</v>
      </c>
      <c r="GY36" s="16">
        <v>183.577808</v>
      </c>
      <c r="GZ36" s="16">
        <v>182.22019399999999</v>
      </c>
      <c r="HA36" s="16">
        <v>181.916393</v>
      </c>
      <c r="HB36" s="16">
        <v>174.20170300000001</v>
      </c>
      <c r="HC36" s="16">
        <v>173.53606199999999</v>
      </c>
      <c r="HD36" s="16">
        <v>173.94321650000001</v>
      </c>
      <c r="HE36" s="16">
        <v>180.038681</v>
      </c>
      <c r="HF36" s="16">
        <v>204.85745800000001</v>
      </c>
      <c r="HG36" s="16">
        <v>205.160777</v>
      </c>
      <c r="HH36" s="16">
        <v>205.160777</v>
      </c>
      <c r="HI36" s="16">
        <v>205.160777</v>
      </c>
      <c r="HJ36" s="16">
        <v>196.816631</v>
      </c>
      <c r="HK36" s="16">
        <v>189.82294200000001</v>
      </c>
      <c r="HL36" s="16">
        <v>189.31445600000001</v>
      </c>
      <c r="HM36" s="16">
        <v>206.993245</v>
      </c>
      <c r="HN36" s="16">
        <v>185.62292099999999</v>
      </c>
      <c r="HO36" s="16">
        <v>199.08743699999999</v>
      </c>
      <c r="HP36" s="16">
        <v>183.77774643000001</v>
      </c>
      <c r="HQ36" s="16">
        <v>205.05179899999999</v>
      </c>
      <c r="HR36" s="16">
        <v>176.35440349999999</v>
      </c>
      <c r="HS36" s="16">
        <v>176.89863399999999</v>
      </c>
      <c r="HT36" s="16">
        <v>188.30963299999999</v>
      </c>
      <c r="HU36" s="16">
        <v>174.00679</v>
      </c>
      <c r="HV36" s="16">
        <v>181.82552989999999</v>
      </c>
      <c r="HW36" s="16">
        <v>173.5606215</v>
      </c>
      <c r="HX36" s="16">
        <v>174.17744099999999</v>
      </c>
      <c r="HY36" s="16">
        <v>211.32833779000001</v>
      </c>
      <c r="HZ36" s="16">
        <v>177.01898399999999</v>
      </c>
      <c r="IA36" s="16">
        <v>206.80924300000001</v>
      </c>
    </row>
    <row r="37" spans="1:235" s="4" customFormat="1" x14ac:dyDescent="0.2">
      <c r="A37" s="2"/>
      <c r="B37" s="10">
        <v>46238.708333333336</v>
      </c>
      <c r="C37" s="16">
        <v>206.32672424</v>
      </c>
      <c r="D37" s="16">
        <v>198.54416599999999</v>
      </c>
      <c r="E37" s="16">
        <v>199.106807</v>
      </c>
      <c r="F37" s="16">
        <v>198.77131900000001</v>
      </c>
      <c r="G37" s="16">
        <v>198.54416599999999</v>
      </c>
      <c r="H37" s="16">
        <v>173.82669799999999</v>
      </c>
      <c r="I37" s="16">
        <v>188.214957</v>
      </c>
      <c r="J37" s="16">
        <v>187.42139599999999</v>
      </c>
      <c r="K37" s="16">
        <v>188.81724</v>
      </c>
      <c r="L37" s="16">
        <v>173.05276699999999</v>
      </c>
      <c r="M37" s="16">
        <v>201.22081299999999</v>
      </c>
      <c r="N37" s="16">
        <v>191.287802</v>
      </c>
      <c r="O37" s="16">
        <v>190.19817900000001</v>
      </c>
      <c r="P37" s="16">
        <v>210.094517</v>
      </c>
      <c r="Q37" s="16">
        <v>193.17836303999999</v>
      </c>
      <c r="R37" s="16">
        <v>188.962107</v>
      </c>
      <c r="S37" s="16">
        <v>187.699986</v>
      </c>
      <c r="T37" s="16">
        <v>207.20277300000001</v>
      </c>
      <c r="U37" s="16">
        <v>181.00068200000001</v>
      </c>
      <c r="V37" s="16">
        <v>181.68126599999999</v>
      </c>
      <c r="W37" s="16">
        <v>203.70514600000001</v>
      </c>
      <c r="X37" s="16">
        <v>176.58325400000001</v>
      </c>
      <c r="Y37" s="16">
        <v>171.21659399999999</v>
      </c>
      <c r="Z37" s="16">
        <v>174.84340599999999</v>
      </c>
      <c r="AA37" s="16">
        <v>191.75393099999999</v>
      </c>
      <c r="AB37" s="16">
        <v>171.22445999999999</v>
      </c>
      <c r="AC37" s="16">
        <v>174.44021699999999</v>
      </c>
      <c r="AD37" s="16">
        <v>177.59123600000001</v>
      </c>
      <c r="AE37" s="16">
        <v>175.99163799999999</v>
      </c>
      <c r="AF37" s="16">
        <v>177.62199100000001</v>
      </c>
      <c r="AG37" s="16">
        <v>204.033751</v>
      </c>
      <c r="AH37" s="16">
        <v>203.27820277999999</v>
      </c>
      <c r="AI37" s="16">
        <v>204.471656</v>
      </c>
      <c r="AJ37" s="16">
        <v>204.470215</v>
      </c>
      <c r="AK37" s="16">
        <v>176.33479</v>
      </c>
      <c r="AL37" s="16">
        <v>204.16584700000001</v>
      </c>
      <c r="AM37" s="16">
        <v>170.93520000000001</v>
      </c>
      <c r="AN37" s="16">
        <v>171.69935899999999</v>
      </c>
      <c r="AO37" s="16">
        <v>186.81442200000001</v>
      </c>
      <c r="AP37" s="16">
        <v>175.11001400000001</v>
      </c>
      <c r="AQ37" s="16">
        <v>174.32777200000001</v>
      </c>
      <c r="AR37" s="16">
        <v>175.073903</v>
      </c>
      <c r="AS37" s="16">
        <v>187.82792599999999</v>
      </c>
      <c r="AT37" s="16">
        <v>187.90744900000001</v>
      </c>
      <c r="AU37" s="16">
        <v>187.90744900000001</v>
      </c>
      <c r="AV37" s="16">
        <v>190.053653</v>
      </c>
      <c r="AW37" s="16">
        <v>178.14908399999999</v>
      </c>
      <c r="AX37" s="16">
        <v>180.36735300000001</v>
      </c>
      <c r="AY37" s="16">
        <v>180.902807</v>
      </c>
      <c r="AZ37" s="16">
        <v>207.41540000000001</v>
      </c>
      <c r="BA37" s="16">
        <v>173.576041</v>
      </c>
      <c r="BB37" s="16">
        <v>172.765366</v>
      </c>
      <c r="BC37" s="16">
        <v>171.90001799999999</v>
      </c>
      <c r="BD37" s="16">
        <v>171.9924805</v>
      </c>
      <c r="BE37" s="16">
        <v>171.58590799999999</v>
      </c>
      <c r="BF37" s="16">
        <v>172.65963500000001</v>
      </c>
      <c r="BG37" s="16">
        <v>188.88766699999999</v>
      </c>
      <c r="BH37" s="16">
        <v>190.373515</v>
      </c>
      <c r="BI37" s="16">
        <v>190.373515</v>
      </c>
      <c r="BJ37" s="16">
        <v>190.373515</v>
      </c>
      <c r="BK37" s="16">
        <v>174.79648399999999</v>
      </c>
      <c r="BL37" s="16">
        <v>174.79648399999999</v>
      </c>
      <c r="BM37" s="16">
        <v>201.039996</v>
      </c>
      <c r="BN37" s="16">
        <v>200.81377900000001</v>
      </c>
      <c r="BO37" s="16">
        <v>176.17262400000001</v>
      </c>
      <c r="BP37" s="16">
        <v>172.61776599999999</v>
      </c>
      <c r="BQ37" s="16">
        <v>191.537161</v>
      </c>
      <c r="BR37" s="16">
        <v>176.81533999999999</v>
      </c>
      <c r="BS37" s="16">
        <v>176.85565389999999</v>
      </c>
      <c r="BT37" s="16">
        <v>181.139723</v>
      </c>
      <c r="BU37" s="16">
        <v>196.92209966999999</v>
      </c>
      <c r="BV37" s="16">
        <v>182.66149712000001</v>
      </c>
      <c r="BW37" s="16">
        <v>207.205624</v>
      </c>
      <c r="BX37" s="16">
        <v>186.22411500000001</v>
      </c>
      <c r="BY37" s="16">
        <v>176.43359599999999</v>
      </c>
      <c r="BZ37" s="16">
        <v>176.63249999999999</v>
      </c>
      <c r="CA37" s="16">
        <v>208.50586100000001</v>
      </c>
      <c r="CB37" s="16">
        <v>206.50359499999999</v>
      </c>
      <c r="CC37" s="16">
        <v>175.738078</v>
      </c>
      <c r="CD37" s="16">
        <v>190.392539</v>
      </c>
      <c r="CE37" s="16">
        <v>188.930779</v>
      </c>
      <c r="CF37" s="16">
        <v>203.44945999999999</v>
      </c>
      <c r="CG37" s="16">
        <v>174.419464</v>
      </c>
      <c r="CH37" s="16">
        <v>207.205624</v>
      </c>
      <c r="CI37" s="16">
        <v>172.73709400000001</v>
      </c>
      <c r="CJ37" s="16">
        <v>173.41766000000001</v>
      </c>
      <c r="CK37" s="16">
        <v>176.993133</v>
      </c>
      <c r="CL37" s="16">
        <v>211.515524</v>
      </c>
      <c r="CM37" s="16">
        <v>211.515524</v>
      </c>
      <c r="CN37" s="16">
        <v>208.99355</v>
      </c>
      <c r="CO37" s="16">
        <v>206.10022000000001</v>
      </c>
      <c r="CP37" s="16">
        <v>208.02998500000001</v>
      </c>
      <c r="CQ37" s="16">
        <v>184.13918100000001</v>
      </c>
      <c r="CR37" s="16">
        <v>198.12323799999999</v>
      </c>
      <c r="CS37" s="16">
        <v>202.12516926000001</v>
      </c>
      <c r="CT37" s="16">
        <v>171.504401</v>
      </c>
      <c r="CU37" s="16">
        <v>172.61776599999999</v>
      </c>
      <c r="CV37" s="16">
        <v>187.12532315999999</v>
      </c>
      <c r="CW37" s="16">
        <v>193.22957600000001</v>
      </c>
      <c r="CX37" s="16">
        <v>174.40857500000001</v>
      </c>
      <c r="CY37" s="16">
        <v>200.51996195999999</v>
      </c>
      <c r="CZ37" s="16">
        <v>173.08517000000001</v>
      </c>
      <c r="DA37" s="16">
        <v>172.05155199999999</v>
      </c>
      <c r="DB37" s="16">
        <v>172.634265</v>
      </c>
      <c r="DC37" s="16">
        <v>174.90746100000001</v>
      </c>
      <c r="DD37" s="16">
        <v>189.454092</v>
      </c>
      <c r="DE37" s="16">
        <v>189.96633700000001</v>
      </c>
      <c r="DF37" s="16">
        <v>186.22411500000001</v>
      </c>
      <c r="DG37" s="16">
        <v>185.45508000000001</v>
      </c>
      <c r="DH37" s="16">
        <v>176.17072999999999</v>
      </c>
      <c r="DI37" s="16">
        <v>176.63249999999999</v>
      </c>
      <c r="DJ37" s="16">
        <v>175.9256455</v>
      </c>
      <c r="DK37" s="16">
        <v>187.11093099999999</v>
      </c>
      <c r="DL37" s="16">
        <v>214.62434887000001</v>
      </c>
      <c r="DM37" s="16">
        <v>191.76497699999999</v>
      </c>
      <c r="DN37" s="16">
        <v>190.86843300000001</v>
      </c>
      <c r="DO37" s="16">
        <v>170.84186833000001</v>
      </c>
      <c r="DP37" s="16">
        <v>208.46647899999999</v>
      </c>
      <c r="DQ37" s="16">
        <v>205.52695299999999</v>
      </c>
      <c r="DR37" s="16">
        <v>200.903335</v>
      </c>
      <c r="DS37" s="16">
        <v>175.34607700000001</v>
      </c>
      <c r="DT37" s="16">
        <v>205.298787</v>
      </c>
      <c r="DU37" s="16">
        <v>171.48526699999999</v>
      </c>
      <c r="DV37" s="16">
        <v>172.26701</v>
      </c>
      <c r="DW37" s="16">
        <v>181.534424</v>
      </c>
      <c r="DX37" s="16">
        <v>187.28638599999999</v>
      </c>
      <c r="DY37" s="16">
        <v>187.98104499999999</v>
      </c>
      <c r="DZ37" s="16">
        <v>178.73730499999999</v>
      </c>
      <c r="EA37" s="16">
        <v>172.82284200000001</v>
      </c>
      <c r="EB37" s="16">
        <v>172.82284200000001</v>
      </c>
      <c r="EC37" s="16">
        <v>180.89229545000001</v>
      </c>
      <c r="ED37" s="16">
        <v>176.049645</v>
      </c>
      <c r="EE37" s="16">
        <v>176.495081</v>
      </c>
      <c r="EF37" s="16">
        <v>172.94690199999999</v>
      </c>
      <c r="EG37" s="16">
        <v>173.76509999999999</v>
      </c>
      <c r="EH37" s="16">
        <v>197.111707</v>
      </c>
      <c r="EI37" s="16">
        <v>185.996106</v>
      </c>
      <c r="EJ37" s="16">
        <v>200.66166810999999</v>
      </c>
      <c r="EK37" s="16">
        <v>188.80498399999999</v>
      </c>
      <c r="EL37" s="16">
        <v>188.80498399999999</v>
      </c>
      <c r="EM37" s="16">
        <v>173.66429199999999</v>
      </c>
      <c r="EN37" s="16">
        <v>185.63244599999999</v>
      </c>
      <c r="EO37" s="16">
        <v>186.452361</v>
      </c>
      <c r="EP37" s="16">
        <v>186.22411500000001</v>
      </c>
      <c r="EQ37" s="16">
        <v>173.72021799999999</v>
      </c>
      <c r="ER37" s="16">
        <v>173.37618399999999</v>
      </c>
      <c r="ES37" s="16">
        <v>208.34820300000001</v>
      </c>
      <c r="ET37" s="16">
        <v>172.972171</v>
      </c>
      <c r="EU37" s="16">
        <v>173.462321</v>
      </c>
      <c r="EV37" s="16">
        <v>180.88448371000001</v>
      </c>
      <c r="EW37" s="16">
        <v>176.30428599999999</v>
      </c>
      <c r="EX37" s="16">
        <v>175.99183400000001</v>
      </c>
      <c r="EY37" s="16">
        <v>175.47273000000001</v>
      </c>
      <c r="EZ37" s="16">
        <v>185.845775</v>
      </c>
      <c r="FA37" s="16">
        <v>186.73922999999999</v>
      </c>
      <c r="FB37" s="16">
        <v>182.25158200000001</v>
      </c>
      <c r="FC37" s="16">
        <v>179.97596999999999</v>
      </c>
      <c r="FD37" s="16">
        <v>188.70360600000001</v>
      </c>
      <c r="FE37" s="16">
        <v>188.00363200000001</v>
      </c>
      <c r="FF37" s="16">
        <v>187.709619</v>
      </c>
      <c r="FG37" s="16">
        <v>216.8180983</v>
      </c>
      <c r="FH37" s="16">
        <v>194.83523700000001</v>
      </c>
      <c r="FI37" s="16">
        <v>207.78913600000001</v>
      </c>
      <c r="FJ37" s="16">
        <v>176.18515400000001</v>
      </c>
      <c r="FK37" s="16">
        <v>222.23036114999999</v>
      </c>
      <c r="FL37" s="16">
        <v>207.90530695999999</v>
      </c>
      <c r="FM37" s="16">
        <v>216.59273300000001</v>
      </c>
      <c r="FN37" s="16">
        <v>169.69642250000001</v>
      </c>
      <c r="FO37" s="16">
        <v>169.915209</v>
      </c>
      <c r="FP37" s="16">
        <v>175.80004400000001</v>
      </c>
      <c r="FQ37" s="16">
        <v>177.10721799999999</v>
      </c>
      <c r="FR37" s="16">
        <v>208.52983917</v>
      </c>
      <c r="FS37" s="16">
        <v>207.81422800000001</v>
      </c>
      <c r="FT37" s="16">
        <v>208.50586100000001</v>
      </c>
      <c r="FU37" s="16">
        <v>184.30678800000001</v>
      </c>
      <c r="FV37" s="16">
        <v>184.30678800000001</v>
      </c>
      <c r="FW37" s="16">
        <v>219.62485100000001</v>
      </c>
      <c r="FX37" s="16">
        <v>219.62485100000001</v>
      </c>
      <c r="FY37" s="16">
        <v>217.297145</v>
      </c>
      <c r="FZ37" s="16">
        <v>190.06245000000001</v>
      </c>
      <c r="GA37" s="16">
        <v>189.87808999999999</v>
      </c>
      <c r="GB37" s="16">
        <v>167.761314</v>
      </c>
      <c r="GC37" s="16">
        <v>164.48521299999999</v>
      </c>
      <c r="GD37" s="16">
        <v>191.80564418</v>
      </c>
      <c r="GE37" s="16">
        <v>188.91320999999999</v>
      </c>
      <c r="GF37" s="16">
        <v>198.44475</v>
      </c>
      <c r="GG37" s="16">
        <v>207.205624</v>
      </c>
      <c r="GH37" s="16">
        <v>207.205624</v>
      </c>
      <c r="GI37" s="16">
        <v>188.08903000000001</v>
      </c>
      <c r="GJ37" s="16">
        <v>171.16635199999999</v>
      </c>
      <c r="GK37" s="16">
        <v>185.10300599999999</v>
      </c>
      <c r="GL37" s="16">
        <v>185.45508000000001</v>
      </c>
      <c r="GM37" s="16">
        <v>199.924566</v>
      </c>
      <c r="GN37" s="16">
        <v>187.13012000000001</v>
      </c>
      <c r="GO37" s="16">
        <v>199.924566</v>
      </c>
      <c r="GP37" s="16">
        <v>184.30678800000001</v>
      </c>
      <c r="GQ37" s="16">
        <v>174.63830400000001</v>
      </c>
      <c r="GR37" s="16">
        <v>184.362978</v>
      </c>
      <c r="GS37" s="16">
        <v>179.753502</v>
      </c>
      <c r="GT37" s="16">
        <v>173.48711599999999</v>
      </c>
      <c r="GU37" s="16">
        <v>176.544839</v>
      </c>
      <c r="GV37" s="16">
        <v>175.00056599999999</v>
      </c>
      <c r="GW37" s="16">
        <v>179.921708</v>
      </c>
      <c r="GX37" s="16">
        <v>203.99541500000001</v>
      </c>
      <c r="GY37" s="16">
        <v>187.549567</v>
      </c>
      <c r="GZ37" s="16">
        <v>186.18346</v>
      </c>
      <c r="HA37" s="16">
        <v>185.77382900000001</v>
      </c>
      <c r="HB37" s="16">
        <v>175.00056599999999</v>
      </c>
      <c r="HC37" s="16">
        <v>174.32782</v>
      </c>
      <c r="HD37" s="16">
        <v>174.73923199999999</v>
      </c>
      <c r="HE37" s="16">
        <v>184.38019800000001</v>
      </c>
      <c r="HF37" s="16">
        <v>208.04592099999999</v>
      </c>
      <c r="HG37" s="16">
        <v>208.34820300000001</v>
      </c>
      <c r="HH37" s="16">
        <v>208.34820300000001</v>
      </c>
      <c r="HI37" s="16">
        <v>208.34820300000001</v>
      </c>
      <c r="HJ37" s="16">
        <v>197.95233099999999</v>
      </c>
      <c r="HK37" s="16">
        <v>192.827887</v>
      </c>
      <c r="HL37" s="16">
        <v>192.344087</v>
      </c>
      <c r="HM37" s="16">
        <v>208.082651</v>
      </c>
      <c r="HN37" s="16">
        <v>189.85705100000001</v>
      </c>
      <c r="HO37" s="16">
        <v>202.43602999999999</v>
      </c>
      <c r="HP37" s="16">
        <v>184.21238717</v>
      </c>
      <c r="HQ37" s="16">
        <v>208.230121</v>
      </c>
      <c r="HR37" s="16">
        <v>177.17355850000001</v>
      </c>
      <c r="HS37" s="16">
        <v>177.72554400000001</v>
      </c>
      <c r="HT37" s="16">
        <v>189.490802</v>
      </c>
      <c r="HU37" s="16">
        <v>174.79648399999999</v>
      </c>
      <c r="HV37" s="16">
        <v>182.72315069999999</v>
      </c>
      <c r="HW37" s="16">
        <v>173.69780700000001</v>
      </c>
      <c r="HX37" s="16">
        <v>174.32830999999999</v>
      </c>
      <c r="HY37" s="16">
        <v>214.56407508999999</v>
      </c>
      <c r="HZ37" s="16">
        <v>177.854985</v>
      </c>
      <c r="IA37" s="16">
        <v>210.00403</v>
      </c>
    </row>
    <row r="38" spans="1:235" s="4" customFormat="1" x14ac:dyDescent="0.2">
      <c r="A38" s="2"/>
      <c r="B38" s="10">
        <v>46238.729166666664</v>
      </c>
      <c r="C38" s="16">
        <v>194.97265213</v>
      </c>
      <c r="D38" s="16">
        <v>194.36630099999999</v>
      </c>
      <c r="E38" s="16">
        <v>194.904121</v>
      </c>
      <c r="F38" s="16">
        <v>194.57242600000001</v>
      </c>
      <c r="G38" s="16">
        <v>194.36630099999999</v>
      </c>
      <c r="H38" s="16">
        <v>173.162924</v>
      </c>
      <c r="I38" s="16">
        <v>190.63356099999999</v>
      </c>
      <c r="J38" s="16">
        <v>189.87557899999999</v>
      </c>
      <c r="K38" s="16">
        <v>191.255098</v>
      </c>
      <c r="L38" s="16">
        <v>171.83702400000001</v>
      </c>
      <c r="M38" s="16">
        <v>196.765635</v>
      </c>
      <c r="N38" s="16">
        <v>192.20901499999999</v>
      </c>
      <c r="O38" s="16">
        <v>190.93250599999999</v>
      </c>
      <c r="P38" s="16">
        <v>199.01374100000001</v>
      </c>
      <c r="Q38" s="16">
        <v>182.48253518000001</v>
      </c>
      <c r="R38" s="16">
        <v>191.27407500000001</v>
      </c>
      <c r="S38" s="16">
        <v>188.897468</v>
      </c>
      <c r="T38" s="16">
        <v>196.540933</v>
      </c>
      <c r="U38" s="16">
        <v>176.97950499999999</v>
      </c>
      <c r="V38" s="16">
        <v>177.65082899999999</v>
      </c>
      <c r="W38" s="16">
        <v>193.52494999999999</v>
      </c>
      <c r="X38" s="16">
        <v>176.25629900000001</v>
      </c>
      <c r="Y38" s="16">
        <v>170.930463</v>
      </c>
      <c r="Z38" s="16">
        <v>174.515773</v>
      </c>
      <c r="AA38" s="16">
        <v>193.181513</v>
      </c>
      <c r="AB38" s="16">
        <v>171.15507700000001</v>
      </c>
      <c r="AC38" s="16">
        <v>172.264634</v>
      </c>
      <c r="AD38" s="16">
        <v>177.21820500000001</v>
      </c>
      <c r="AE38" s="16">
        <v>175.686635</v>
      </c>
      <c r="AF38" s="16">
        <v>176.31108699999999</v>
      </c>
      <c r="AG38" s="16">
        <v>193.69277475000001</v>
      </c>
      <c r="AH38" s="16">
        <v>192.83742892000001</v>
      </c>
      <c r="AI38" s="16">
        <v>193.96758299999999</v>
      </c>
      <c r="AJ38" s="16">
        <v>193.95718099999999</v>
      </c>
      <c r="AK38" s="16">
        <v>174.876521</v>
      </c>
      <c r="AL38" s="16">
        <v>193.97186500000001</v>
      </c>
      <c r="AM38" s="16">
        <v>170.93520000000001</v>
      </c>
      <c r="AN38" s="16">
        <v>171.74771899999999</v>
      </c>
      <c r="AO38" s="16">
        <v>189.12148099999999</v>
      </c>
      <c r="AP38" s="16">
        <v>173.91212400000001</v>
      </c>
      <c r="AQ38" s="16">
        <v>172.61330799999999</v>
      </c>
      <c r="AR38" s="16">
        <v>173.33869200000001</v>
      </c>
      <c r="AS38" s="16">
        <v>192.31546</v>
      </c>
      <c r="AT38" s="16">
        <v>189.823307</v>
      </c>
      <c r="AU38" s="16">
        <v>189.823307</v>
      </c>
      <c r="AV38" s="16">
        <v>191.90970200000001</v>
      </c>
      <c r="AW38" s="16">
        <v>177.74726200000001</v>
      </c>
      <c r="AX38" s="16">
        <v>180.10890699999999</v>
      </c>
      <c r="AY38" s="16">
        <v>180.364778</v>
      </c>
      <c r="AZ38" s="16">
        <v>195.99957699999999</v>
      </c>
      <c r="BA38" s="16">
        <v>173.53424799999999</v>
      </c>
      <c r="BB38" s="16">
        <v>172.50464099999999</v>
      </c>
      <c r="BC38" s="16">
        <v>171.65666200000001</v>
      </c>
      <c r="BD38" s="16">
        <v>171.739665</v>
      </c>
      <c r="BE38" s="16">
        <v>170.912711</v>
      </c>
      <c r="BF38" s="16">
        <v>172.40007399999999</v>
      </c>
      <c r="BG38" s="16">
        <v>190.54096899999999</v>
      </c>
      <c r="BH38" s="16">
        <v>192.24442999999999</v>
      </c>
      <c r="BI38" s="16">
        <v>192.24442999999999</v>
      </c>
      <c r="BJ38" s="16">
        <v>192.24442999999999</v>
      </c>
      <c r="BK38" s="16">
        <v>174.75705600000001</v>
      </c>
      <c r="BL38" s="16">
        <v>174.75705600000001</v>
      </c>
      <c r="BM38" s="16">
        <v>187.95186200000001</v>
      </c>
      <c r="BN38" s="16">
        <v>187.30225100000001</v>
      </c>
      <c r="BO38" s="16">
        <v>172.85174499999999</v>
      </c>
      <c r="BP38" s="16">
        <v>171.94433699999999</v>
      </c>
      <c r="BQ38" s="16">
        <v>192.80282</v>
      </c>
      <c r="BR38" s="16">
        <v>175.30289300000001</v>
      </c>
      <c r="BS38" s="16">
        <v>175.34286205999999</v>
      </c>
      <c r="BT38" s="16">
        <v>181.98864499999999</v>
      </c>
      <c r="BU38" s="16">
        <v>186.420725</v>
      </c>
      <c r="BV38" s="16">
        <v>178.70605524999999</v>
      </c>
      <c r="BW38" s="16">
        <v>195.732091</v>
      </c>
      <c r="BX38" s="16">
        <v>188.46893800000001</v>
      </c>
      <c r="BY38" s="16">
        <v>172.61650499999999</v>
      </c>
      <c r="BZ38" s="16">
        <v>172.807613</v>
      </c>
      <c r="CA38" s="16">
        <v>203.90518399999999</v>
      </c>
      <c r="CB38" s="16">
        <v>195.93689599999999</v>
      </c>
      <c r="CC38" s="16">
        <v>172.839067</v>
      </c>
      <c r="CD38" s="16">
        <v>191.65022200000001</v>
      </c>
      <c r="CE38" s="16">
        <v>190.138171</v>
      </c>
      <c r="CF38" s="16">
        <v>193.08319900000001</v>
      </c>
      <c r="CG38" s="16">
        <v>175.778786</v>
      </c>
      <c r="CH38" s="16">
        <v>195.732091</v>
      </c>
      <c r="CI38" s="16">
        <v>172.66487133000001</v>
      </c>
      <c r="CJ38" s="16">
        <v>173.37012999999999</v>
      </c>
      <c r="CK38" s="16">
        <v>178.08661699999999</v>
      </c>
      <c r="CL38" s="16">
        <v>200.50144</v>
      </c>
      <c r="CM38" s="16">
        <v>200.50144</v>
      </c>
      <c r="CN38" s="16">
        <v>197.55681999999999</v>
      </c>
      <c r="CO38" s="16">
        <v>194.322261</v>
      </c>
      <c r="CP38" s="16">
        <v>196.63840200000001</v>
      </c>
      <c r="CQ38" s="16">
        <v>181.91575</v>
      </c>
      <c r="CR38" s="16">
        <v>187.54269600000001</v>
      </c>
      <c r="CS38" s="16">
        <v>191.99530652999999</v>
      </c>
      <c r="CT38" s="16">
        <v>171.110771</v>
      </c>
      <c r="CU38" s="16">
        <v>171.94433699999999</v>
      </c>
      <c r="CV38" s="16">
        <v>185.23756481999999</v>
      </c>
      <c r="CW38" s="16">
        <v>190.285213</v>
      </c>
      <c r="CX38" s="16">
        <v>174.232271</v>
      </c>
      <c r="CY38" s="16">
        <v>202.01280586999999</v>
      </c>
      <c r="CZ38" s="16">
        <v>173.017505</v>
      </c>
      <c r="DA38" s="16">
        <v>172.16148699999999</v>
      </c>
      <c r="DB38" s="16">
        <v>172.68258800000001</v>
      </c>
      <c r="DC38" s="16">
        <v>171.15531100000001</v>
      </c>
      <c r="DD38" s="16">
        <v>191.88763499999999</v>
      </c>
      <c r="DE38" s="16">
        <v>192.35873000000001</v>
      </c>
      <c r="DF38" s="16">
        <v>188.46893800000001</v>
      </c>
      <c r="DG38" s="16">
        <v>187.68114700000001</v>
      </c>
      <c r="DH38" s="16">
        <v>172.36585400000001</v>
      </c>
      <c r="DI38" s="16">
        <v>172.807613</v>
      </c>
      <c r="DJ38" s="16">
        <v>175.632002</v>
      </c>
      <c r="DK38" s="16">
        <v>189.71674100000001</v>
      </c>
      <c r="DL38" s="16">
        <v>203.64211444</v>
      </c>
      <c r="DM38" s="16">
        <v>192.954553</v>
      </c>
      <c r="DN38" s="16">
        <v>192.023439</v>
      </c>
      <c r="DO38" s="16">
        <v>170.17990800000001</v>
      </c>
      <c r="DP38" s="16">
        <v>197.02911499999999</v>
      </c>
      <c r="DQ38" s="16">
        <v>194.17656400000001</v>
      </c>
      <c r="DR38" s="16">
        <v>191.58891800000001</v>
      </c>
      <c r="DS38" s="16">
        <v>173.833787</v>
      </c>
      <c r="DT38" s="16">
        <v>193.950571</v>
      </c>
      <c r="DU38" s="16">
        <v>171.24328</v>
      </c>
      <c r="DV38" s="16">
        <v>172.013578</v>
      </c>
      <c r="DW38" s="16">
        <v>180.16409200000001</v>
      </c>
      <c r="DX38" s="16">
        <v>189.67328900000001</v>
      </c>
      <c r="DY38" s="16">
        <v>190.44053700000001</v>
      </c>
      <c r="DZ38" s="16">
        <v>179.83434099999999</v>
      </c>
      <c r="EA38" s="16">
        <v>171.08241200000001</v>
      </c>
      <c r="EB38" s="16">
        <v>171.08241200000001</v>
      </c>
      <c r="EC38" s="16">
        <v>177.17695304</v>
      </c>
      <c r="ED38" s="16">
        <v>177.26592099999999</v>
      </c>
      <c r="EE38" s="16">
        <v>177.71646100000001</v>
      </c>
      <c r="EF38" s="16">
        <v>172.810069</v>
      </c>
      <c r="EG38" s="16">
        <v>173.545838</v>
      </c>
      <c r="EH38" s="16">
        <v>197.33596900000001</v>
      </c>
      <c r="EI38" s="16">
        <v>182.90145899999999</v>
      </c>
      <c r="EJ38" s="16">
        <v>202.15556699999999</v>
      </c>
      <c r="EK38" s="16">
        <v>193.374135</v>
      </c>
      <c r="EL38" s="16">
        <v>193.374135</v>
      </c>
      <c r="EM38" s="16">
        <v>172.978172</v>
      </c>
      <c r="EN38" s="16">
        <v>187.88153500000001</v>
      </c>
      <c r="EO38" s="16">
        <v>188.715608</v>
      </c>
      <c r="EP38" s="16">
        <v>188.46893800000001</v>
      </c>
      <c r="EQ38" s="16">
        <v>173.22510199999999</v>
      </c>
      <c r="ER38" s="16">
        <v>174.73870299999999</v>
      </c>
      <c r="ES38" s="16">
        <v>196.90128799999999</v>
      </c>
      <c r="ET38" s="16">
        <v>172.86846800000001</v>
      </c>
      <c r="EU38" s="16">
        <v>173.409131</v>
      </c>
      <c r="EV38" s="16">
        <v>180.46141908000001</v>
      </c>
      <c r="EW38" s="16">
        <v>175.51309499999999</v>
      </c>
      <c r="EX38" s="16">
        <v>174.892302</v>
      </c>
      <c r="EY38" s="16">
        <v>174.94601599999999</v>
      </c>
      <c r="EZ38" s="16">
        <v>183.97092499999999</v>
      </c>
      <c r="FA38" s="16">
        <v>186.49955</v>
      </c>
      <c r="FB38" s="16">
        <v>180.35611700000001</v>
      </c>
      <c r="FC38" s="16">
        <v>178.10508100000001</v>
      </c>
      <c r="FD38" s="16">
        <v>184.57779199999999</v>
      </c>
      <c r="FE38" s="16">
        <v>183.87369100000001</v>
      </c>
      <c r="FF38" s="16">
        <v>183.577935</v>
      </c>
      <c r="FG38" s="16">
        <v>205.44875282999999</v>
      </c>
      <c r="FH38" s="16">
        <v>191.206549</v>
      </c>
      <c r="FI38" s="16">
        <v>196.21739199999999</v>
      </c>
      <c r="FJ38" s="16">
        <v>176.118517</v>
      </c>
      <c r="FK38" s="16">
        <v>211.13477295999999</v>
      </c>
      <c r="FL38" s="16">
        <v>194.46191365000001</v>
      </c>
      <c r="FM38" s="16">
        <v>204.79656800000001</v>
      </c>
      <c r="FN38" s="16">
        <v>169.04303899999999</v>
      </c>
      <c r="FO38" s="16">
        <v>169.25953100000001</v>
      </c>
      <c r="FP38" s="16">
        <v>175.229603</v>
      </c>
      <c r="FQ38" s="16">
        <v>178.20105100000001</v>
      </c>
      <c r="FR38" s="16">
        <v>203.92863310000001</v>
      </c>
      <c r="FS38" s="16">
        <v>203.24256199999999</v>
      </c>
      <c r="FT38" s="16">
        <v>203.90518399999999</v>
      </c>
      <c r="FU38" s="16">
        <v>186.590934</v>
      </c>
      <c r="FV38" s="16">
        <v>186.590934</v>
      </c>
      <c r="FW38" s="16">
        <v>220.147839</v>
      </c>
      <c r="FX38" s="16">
        <v>220.147839</v>
      </c>
      <c r="FY38" s="16">
        <v>217.786732</v>
      </c>
      <c r="FZ38" s="16">
        <v>191.369169</v>
      </c>
      <c r="GA38" s="16">
        <v>191.190933</v>
      </c>
      <c r="GB38" s="16">
        <v>164.43459100000001</v>
      </c>
      <c r="GC38" s="16">
        <v>166.36191600000001</v>
      </c>
      <c r="GD38" s="16">
        <v>187.63226026999999</v>
      </c>
      <c r="GE38" s="16">
        <v>190.10252500000001</v>
      </c>
      <c r="GF38" s="16">
        <v>189.842061</v>
      </c>
      <c r="GG38" s="16">
        <v>195.732091</v>
      </c>
      <c r="GH38" s="16">
        <v>195.732091</v>
      </c>
      <c r="GI38" s="16">
        <v>191.47367800000001</v>
      </c>
      <c r="GJ38" s="16">
        <v>171.09290367</v>
      </c>
      <c r="GK38" s="16">
        <v>187.874427</v>
      </c>
      <c r="GL38" s="16">
        <v>187.68114700000001</v>
      </c>
      <c r="GM38" s="16">
        <v>201.41297727</v>
      </c>
      <c r="GN38" s="16">
        <v>187.12285299999999</v>
      </c>
      <c r="GO38" s="16">
        <v>201.41297727</v>
      </c>
      <c r="GP38" s="16">
        <v>186.590934</v>
      </c>
      <c r="GQ38" s="16">
        <v>174.010053</v>
      </c>
      <c r="GR38" s="16">
        <v>186.79973200000001</v>
      </c>
      <c r="GS38" s="16">
        <v>180.950965</v>
      </c>
      <c r="GT38" s="16">
        <v>173.50652299999999</v>
      </c>
      <c r="GU38" s="16">
        <v>175.71027699999999</v>
      </c>
      <c r="GV38" s="16">
        <v>174.53754499999999</v>
      </c>
      <c r="GW38" s="16">
        <v>180.925871</v>
      </c>
      <c r="GX38" s="16">
        <v>193.81026700000001</v>
      </c>
      <c r="GY38" s="16">
        <v>189.121779</v>
      </c>
      <c r="GZ38" s="16">
        <v>188.21935999999999</v>
      </c>
      <c r="HA38" s="16">
        <v>187.787882</v>
      </c>
      <c r="HB38" s="16">
        <v>174.53754499999999</v>
      </c>
      <c r="HC38" s="16">
        <v>173.866625</v>
      </c>
      <c r="HD38" s="16">
        <v>174.27686550000001</v>
      </c>
      <c r="HE38" s="16">
        <v>186.800523</v>
      </c>
      <c r="HF38" s="16">
        <v>196.60496900000001</v>
      </c>
      <c r="HG38" s="16">
        <v>196.90128799999999</v>
      </c>
      <c r="HH38" s="16">
        <v>196.90128799999999</v>
      </c>
      <c r="HI38" s="16">
        <v>196.90128799999999</v>
      </c>
      <c r="HJ38" s="16">
        <v>193.94488999999999</v>
      </c>
      <c r="HK38" s="16">
        <v>194.11121</v>
      </c>
      <c r="HL38" s="16">
        <v>193.67685</v>
      </c>
      <c r="HM38" s="16">
        <v>202.769071</v>
      </c>
      <c r="HN38" s="16">
        <v>192.300825</v>
      </c>
      <c r="HO38" s="16">
        <v>190.926624</v>
      </c>
      <c r="HP38" s="16">
        <v>184.20523348</v>
      </c>
      <c r="HQ38" s="16">
        <v>196.69538299999999</v>
      </c>
      <c r="HR38" s="16">
        <v>176.76453000000001</v>
      </c>
      <c r="HS38" s="16">
        <v>177.313445</v>
      </c>
      <c r="HT38" s="16">
        <v>185.59854300000001</v>
      </c>
      <c r="HU38" s="16">
        <v>174.75705600000001</v>
      </c>
      <c r="HV38" s="16">
        <v>180.51681787999999</v>
      </c>
      <c r="HW38" s="16">
        <v>172.87560300000001</v>
      </c>
      <c r="HX38" s="16">
        <v>173.50509099999999</v>
      </c>
      <c r="HY38" s="16">
        <v>202.77338136</v>
      </c>
      <c r="HZ38" s="16">
        <v>177.41614200000001</v>
      </c>
      <c r="IA38" s="16">
        <v>198.54192699999999</v>
      </c>
    </row>
    <row r="39" spans="1:235" s="4" customFormat="1" x14ac:dyDescent="0.2">
      <c r="A39" s="2"/>
      <c r="B39" s="10">
        <v>46238.75</v>
      </c>
      <c r="C39" s="16">
        <v>194.33797994</v>
      </c>
      <c r="D39" s="16">
        <v>194.77631600000001</v>
      </c>
      <c r="E39" s="16">
        <v>195.30240599999999</v>
      </c>
      <c r="F39" s="16">
        <v>194.981165</v>
      </c>
      <c r="G39" s="16">
        <v>194.77631600000001</v>
      </c>
      <c r="H39" s="16">
        <v>172.70010199999999</v>
      </c>
      <c r="I39" s="16">
        <v>191.17574099999999</v>
      </c>
      <c r="J39" s="16">
        <v>190.39978199999999</v>
      </c>
      <c r="K39" s="16">
        <v>191.77020400000001</v>
      </c>
      <c r="L39" s="16">
        <v>171.542723</v>
      </c>
      <c r="M39" s="16">
        <v>197.06879799999999</v>
      </c>
      <c r="N39" s="16">
        <v>192.50786099999999</v>
      </c>
      <c r="O39" s="16">
        <v>191.22693200000001</v>
      </c>
      <c r="P39" s="16">
        <v>198.69904</v>
      </c>
      <c r="Q39" s="16">
        <v>181.58304115999999</v>
      </c>
      <c r="R39" s="16">
        <v>191.76333299999999</v>
      </c>
      <c r="S39" s="16">
        <v>187.690325</v>
      </c>
      <c r="T39" s="16">
        <v>196.243934</v>
      </c>
      <c r="U39" s="16">
        <v>175.90625499999999</v>
      </c>
      <c r="V39" s="16">
        <v>176.58615699999999</v>
      </c>
      <c r="W39" s="16">
        <v>193.239126</v>
      </c>
      <c r="X39" s="16">
        <v>175.60462100000001</v>
      </c>
      <c r="Y39" s="16">
        <v>170.45335499999999</v>
      </c>
      <c r="Z39" s="16">
        <v>174.057489</v>
      </c>
      <c r="AA39" s="16">
        <v>193.24117899999999</v>
      </c>
      <c r="AB39" s="16">
        <v>171.14452299999999</v>
      </c>
      <c r="AC39" s="16">
        <v>172.14549199999999</v>
      </c>
      <c r="AD39" s="16">
        <v>176.76328000000001</v>
      </c>
      <c r="AE39" s="16">
        <v>175.07359700000001</v>
      </c>
      <c r="AF39" s="16">
        <v>177.01781199999999</v>
      </c>
      <c r="AG39" s="16">
        <v>193.00574025</v>
      </c>
      <c r="AH39" s="16">
        <v>192.23879160000001</v>
      </c>
      <c r="AI39" s="16">
        <v>193.36867100000001</v>
      </c>
      <c r="AJ39" s="16">
        <v>193.371678</v>
      </c>
      <c r="AK39" s="16">
        <v>174.26810699999999</v>
      </c>
      <c r="AL39" s="16">
        <v>193.69563199999999</v>
      </c>
      <c r="AM39" s="16">
        <v>170.93520000000001</v>
      </c>
      <c r="AN39" s="16">
        <v>171.712144</v>
      </c>
      <c r="AO39" s="16">
        <v>189.431546</v>
      </c>
      <c r="AP39" s="16">
        <v>173.464237</v>
      </c>
      <c r="AQ39" s="16">
        <v>175.569953</v>
      </c>
      <c r="AR39" s="16">
        <v>176.036922</v>
      </c>
      <c r="AS39" s="16">
        <v>192.897187</v>
      </c>
      <c r="AT39" s="16">
        <v>190.41252800000001</v>
      </c>
      <c r="AU39" s="16">
        <v>190.41252800000001</v>
      </c>
      <c r="AV39" s="16">
        <v>192.43870699999999</v>
      </c>
      <c r="AW39" s="16">
        <v>177.16471300000001</v>
      </c>
      <c r="AX39" s="16">
        <v>179.75287299999999</v>
      </c>
      <c r="AY39" s="16">
        <v>180.00643099999999</v>
      </c>
      <c r="AZ39" s="16">
        <v>195.26534699999999</v>
      </c>
      <c r="BA39" s="16">
        <v>173.178921</v>
      </c>
      <c r="BB39" s="16">
        <v>172.13719</v>
      </c>
      <c r="BC39" s="16">
        <v>171.275958</v>
      </c>
      <c r="BD39" s="16">
        <v>171.38038624999999</v>
      </c>
      <c r="BE39" s="16">
        <v>170.51613900000001</v>
      </c>
      <c r="BF39" s="16">
        <v>172.033525</v>
      </c>
      <c r="BG39" s="16">
        <v>190.715846</v>
      </c>
      <c r="BH39" s="16">
        <v>192.827471</v>
      </c>
      <c r="BI39" s="16">
        <v>192.827471</v>
      </c>
      <c r="BJ39" s="16">
        <v>192.827471</v>
      </c>
      <c r="BK39" s="16">
        <v>173.22119499999999</v>
      </c>
      <c r="BL39" s="16">
        <v>173.67000200000001</v>
      </c>
      <c r="BM39" s="16">
        <v>187.95308499999999</v>
      </c>
      <c r="BN39" s="16">
        <v>187.15395100000001</v>
      </c>
      <c r="BO39" s="16">
        <v>172.87371899999999</v>
      </c>
      <c r="BP39" s="16">
        <v>171.98412099999999</v>
      </c>
      <c r="BQ39" s="16">
        <v>192.87034</v>
      </c>
      <c r="BR39" s="16">
        <v>174.39226199999999</v>
      </c>
      <c r="BS39" s="16">
        <v>174.43202343999999</v>
      </c>
      <c r="BT39" s="16">
        <v>181.90981300000001</v>
      </c>
      <c r="BU39" s="16">
        <v>186.38981932999999</v>
      </c>
      <c r="BV39" s="16">
        <v>178.72389095</v>
      </c>
      <c r="BW39" s="16">
        <v>195.012235</v>
      </c>
      <c r="BX39" s="16">
        <v>188.91190700000001</v>
      </c>
      <c r="BY39" s="16">
        <v>172.66736599999999</v>
      </c>
      <c r="BZ39" s="16">
        <v>172.82486</v>
      </c>
      <c r="CA39" s="16">
        <v>204.105178</v>
      </c>
      <c r="CB39" s="16">
        <v>195.15459000000001</v>
      </c>
      <c r="CC39" s="16">
        <v>172.78313299999999</v>
      </c>
      <c r="CD39" s="16">
        <v>191.00618700000001</v>
      </c>
      <c r="CE39" s="16">
        <v>189.27631700000001</v>
      </c>
      <c r="CF39" s="16">
        <v>192.331806</v>
      </c>
      <c r="CG39" s="16">
        <v>175.96482800000001</v>
      </c>
      <c r="CH39" s="16">
        <v>195.012235</v>
      </c>
      <c r="CI39" s="16">
        <v>172.31340499999999</v>
      </c>
      <c r="CJ39" s="16">
        <v>173.015533</v>
      </c>
      <c r="CK39" s="16">
        <v>178.23861400000001</v>
      </c>
      <c r="CL39" s="16">
        <v>199.51239100000001</v>
      </c>
      <c r="CM39" s="16">
        <v>199.51239100000001</v>
      </c>
      <c r="CN39" s="16">
        <v>196.69278499999999</v>
      </c>
      <c r="CO39" s="16">
        <v>193.67854700000001</v>
      </c>
      <c r="CP39" s="16">
        <v>195.76233300000001</v>
      </c>
      <c r="CQ39" s="16">
        <v>181.54338200000001</v>
      </c>
      <c r="CR39" s="16">
        <v>187.52382600000001</v>
      </c>
      <c r="CS39" s="16">
        <v>191.91967374999999</v>
      </c>
      <c r="CT39" s="16">
        <v>171.05082100000001</v>
      </c>
      <c r="CU39" s="16">
        <v>171.98412099999999</v>
      </c>
      <c r="CV39" s="16">
        <v>184.13324657999999</v>
      </c>
      <c r="CW39" s="16">
        <v>191.38465400000001</v>
      </c>
      <c r="CX39" s="16">
        <v>174.23468399999999</v>
      </c>
      <c r="CY39" s="16">
        <v>202.0751995</v>
      </c>
      <c r="CZ39" s="16">
        <v>173.12888100000001</v>
      </c>
      <c r="DA39" s="16">
        <v>172.37709000000001</v>
      </c>
      <c r="DB39" s="16">
        <v>173.071012</v>
      </c>
      <c r="DC39" s="16">
        <v>171.56374099999999</v>
      </c>
      <c r="DD39" s="16">
        <v>192.35825800000001</v>
      </c>
      <c r="DE39" s="16">
        <v>192.80838199999999</v>
      </c>
      <c r="DF39" s="16">
        <v>188.91190700000001</v>
      </c>
      <c r="DG39" s="16">
        <v>188.04047700000001</v>
      </c>
      <c r="DH39" s="16">
        <v>172.48443499999999</v>
      </c>
      <c r="DI39" s="16">
        <v>172.82486</v>
      </c>
      <c r="DJ39" s="16">
        <v>175.17814849999999</v>
      </c>
      <c r="DK39" s="16">
        <v>190.182807</v>
      </c>
      <c r="DL39" s="16">
        <v>202.82904425000001</v>
      </c>
      <c r="DM39" s="16">
        <v>193.72441000000001</v>
      </c>
      <c r="DN39" s="16">
        <v>192.62511499999999</v>
      </c>
      <c r="DO39" s="16">
        <v>169.78986567000001</v>
      </c>
      <c r="DP39" s="16">
        <v>196.18528000000001</v>
      </c>
      <c r="DQ39" s="16">
        <v>193.54615799999999</v>
      </c>
      <c r="DR39" s="16">
        <v>191.43293499999999</v>
      </c>
      <c r="DS39" s="16">
        <v>173.22864999999999</v>
      </c>
      <c r="DT39" s="16">
        <v>193.333866</v>
      </c>
      <c r="DU39" s="16">
        <v>170.883386</v>
      </c>
      <c r="DV39" s="16">
        <v>171.64907099999999</v>
      </c>
      <c r="DW39" s="16">
        <v>179.68627000000001</v>
      </c>
      <c r="DX39" s="16">
        <v>190.03310200000001</v>
      </c>
      <c r="DY39" s="16">
        <v>190.74875399999999</v>
      </c>
      <c r="DZ39" s="16">
        <v>179.35404500000001</v>
      </c>
      <c r="EA39" s="16">
        <v>169.91161700000001</v>
      </c>
      <c r="EB39" s="16">
        <v>169.91161700000001</v>
      </c>
      <c r="EC39" s="16">
        <v>177.59863566000001</v>
      </c>
      <c r="ED39" s="16">
        <v>177.37351899999999</v>
      </c>
      <c r="EE39" s="16">
        <v>177.814232</v>
      </c>
      <c r="EF39" s="16">
        <v>172.35983899999999</v>
      </c>
      <c r="EG39" s="16">
        <v>173.092139</v>
      </c>
      <c r="EH39" s="16">
        <v>198.04142200000001</v>
      </c>
      <c r="EI39" s="16">
        <v>182.573441</v>
      </c>
      <c r="EJ39" s="16">
        <v>202.21800472999999</v>
      </c>
      <c r="EK39" s="16">
        <v>194.034887</v>
      </c>
      <c r="EL39" s="16">
        <v>194.034887</v>
      </c>
      <c r="EM39" s="16">
        <v>173.12018699999999</v>
      </c>
      <c r="EN39" s="16">
        <v>188.27445299999999</v>
      </c>
      <c r="EO39" s="16">
        <v>189.16753299999999</v>
      </c>
      <c r="EP39" s="16">
        <v>188.91190700000001</v>
      </c>
      <c r="EQ39" s="16">
        <v>172.898312</v>
      </c>
      <c r="ER39" s="16">
        <v>174.40581</v>
      </c>
      <c r="ES39" s="16">
        <v>196.060348</v>
      </c>
      <c r="ET39" s="16">
        <v>172.520329</v>
      </c>
      <c r="EU39" s="16">
        <v>173.05515199999999</v>
      </c>
      <c r="EV39" s="16">
        <v>179.88314061</v>
      </c>
      <c r="EW39" s="16">
        <v>175.45807199999999</v>
      </c>
      <c r="EX39" s="16">
        <v>174.56383</v>
      </c>
      <c r="EY39" s="16">
        <v>174.753241</v>
      </c>
      <c r="EZ39" s="16">
        <v>182.87415799999999</v>
      </c>
      <c r="FA39" s="16">
        <v>186.421504</v>
      </c>
      <c r="FB39" s="16">
        <v>181.39462800000001</v>
      </c>
      <c r="FC39" s="16">
        <v>179.114048</v>
      </c>
      <c r="FD39" s="16">
        <v>183.59948</v>
      </c>
      <c r="FE39" s="16">
        <v>183.37799799999999</v>
      </c>
      <c r="FF39" s="16">
        <v>183.285077</v>
      </c>
      <c r="FG39" s="16">
        <v>205.51634772</v>
      </c>
      <c r="FH39" s="16">
        <v>191.88172900000001</v>
      </c>
      <c r="FI39" s="16">
        <v>195.420637</v>
      </c>
      <c r="FJ39" s="16">
        <v>175.72414800000001</v>
      </c>
      <c r="FK39" s="16">
        <v>210.55836416</v>
      </c>
      <c r="FL39" s="16">
        <v>194.40828397999999</v>
      </c>
      <c r="FM39" s="16">
        <v>203.47134399999999</v>
      </c>
      <c r="FN39" s="16">
        <v>168.66336899999999</v>
      </c>
      <c r="FO39" s="16">
        <v>168.877904</v>
      </c>
      <c r="FP39" s="16">
        <v>175.07146700000001</v>
      </c>
      <c r="FQ39" s="16">
        <v>178.34733</v>
      </c>
      <c r="FR39" s="16">
        <v>204.12865009999999</v>
      </c>
      <c r="FS39" s="16">
        <v>203.457043</v>
      </c>
      <c r="FT39" s="16">
        <v>204.105178</v>
      </c>
      <c r="FU39" s="16">
        <v>186.871804</v>
      </c>
      <c r="FV39" s="16">
        <v>186.871804</v>
      </c>
      <c r="FW39" s="16">
        <v>221.95646199999999</v>
      </c>
      <c r="FX39" s="16">
        <v>221.95646199999999</v>
      </c>
      <c r="FY39" s="16">
        <v>219.506496</v>
      </c>
      <c r="FZ39" s="16">
        <v>191.94119000000001</v>
      </c>
      <c r="GA39" s="16">
        <v>191.70894000000001</v>
      </c>
      <c r="GB39" s="16">
        <v>165.31005300000001</v>
      </c>
      <c r="GC39" s="16">
        <v>165.17582999999999</v>
      </c>
      <c r="GD39" s="16">
        <v>187.32954113</v>
      </c>
      <c r="GE39" s="16">
        <v>189.32915299999999</v>
      </c>
      <c r="GF39" s="16">
        <v>189.83091999999999</v>
      </c>
      <c r="GG39" s="16">
        <v>195.012235</v>
      </c>
      <c r="GH39" s="16">
        <v>195.012235</v>
      </c>
      <c r="GI39" s="16">
        <v>191.99233799999999</v>
      </c>
      <c r="GJ39" s="16">
        <v>171.08296032999999</v>
      </c>
      <c r="GK39" s="16">
        <v>188.27445299999999</v>
      </c>
      <c r="GL39" s="16">
        <v>188.04047700000001</v>
      </c>
      <c r="GM39" s="16">
        <v>201.47518564000001</v>
      </c>
      <c r="GN39" s="16">
        <v>187.06928099999999</v>
      </c>
      <c r="GO39" s="16">
        <v>201.47518564000001</v>
      </c>
      <c r="GP39" s="16">
        <v>186.871804</v>
      </c>
      <c r="GQ39" s="16">
        <v>173.52547899999999</v>
      </c>
      <c r="GR39" s="16">
        <v>187.07420400000001</v>
      </c>
      <c r="GS39" s="16">
        <v>180.97428600000001</v>
      </c>
      <c r="GT39" s="16">
        <v>173.07260099999999</v>
      </c>
      <c r="GU39" s="16">
        <v>176.47206499999999</v>
      </c>
      <c r="GV39" s="16">
        <v>174.020399</v>
      </c>
      <c r="GW39" s="16">
        <v>180.591182</v>
      </c>
      <c r="GX39" s="16">
        <v>193.28115500000001</v>
      </c>
      <c r="GY39" s="16">
        <v>189.07790299999999</v>
      </c>
      <c r="GZ39" s="16">
        <v>188.48255</v>
      </c>
      <c r="HA39" s="16">
        <v>188.04223999999999</v>
      </c>
      <c r="HB39" s="16">
        <v>174.020399</v>
      </c>
      <c r="HC39" s="16">
        <v>173.35576399999999</v>
      </c>
      <c r="HD39" s="16">
        <v>173.76620500000001</v>
      </c>
      <c r="HE39" s="16">
        <v>187.07420400000001</v>
      </c>
      <c r="HF39" s="16">
        <v>195.75645</v>
      </c>
      <c r="HG39" s="16">
        <v>196.060348</v>
      </c>
      <c r="HH39" s="16">
        <v>196.060348</v>
      </c>
      <c r="HI39" s="16">
        <v>196.060348</v>
      </c>
      <c r="HJ39" s="16">
        <v>194.426727</v>
      </c>
      <c r="HK39" s="16">
        <v>194.30567400000001</v>
      </c>
      <c r="HL39" s="16">
        <v>193.874202</v>
      </c>
      <c r="HM39" s="16">
        <v>202.66781800000001</v>
      </c>
      <c r="HN39" s="16">
        <v>192.79690099999999</v>
      </c>
      <c r="HO39" s="16">
        <v>190.544456</v>
      </c>
      <c r="HP39" s="16">
        <v>184.15249677</v>
      </c>
      <c r="HQ39" s="16">
        <v>195.82342199999999</v>
      </c>
      <c r="HR39" s="16">
        <v>176.20535000000001</v>
      </c>
      <c r="HS39" s="16">
        <v>176.74891600000001</v>
      </c>
      <c r="HT39" s="16">
        <v>186.040684</v>
      </c>
      <c r="HU39" s="16">
        <v>174.20264399999999</v>
      </c>
      <c r="HV39" s="16">
        <v>180.14731338999999</v>
      </c>
      <c r="HW39" s="16">
        <v>173.78307649999999</v>
      </c>
      <c r="HX39" s="16">
        <v>174.37081599999999</v>
      </c>
      <c r="HY39" s="16">
        <v>201.96890635</v>
      </c>
      <c r="HZ39" s="16">
        <v>176.94332600000001</v>
      </c>
      <c r="IA39" s="16">
        <v>197.69639799999999</v>
      </c>
    </row>
    <row r="40" spans="1:235" s="4" customFormat="1" x14ac:dyDescent="0.2">
      <c r="A40" s="2"/>
      <c r="B40" s="10">
        <v>46238.770833333336</v>
      </c>
      <c r="C40" s="16">
        <v>179.89378794000001</v>
      </c>
      <c r="D40" s="16">
        <v>179.07434599999999</v>
      </c>
      <c r="E40" s="16">
        <v>179.60120599999999</v>
      </c>
      <c r="F40" s="16">
        <v>179.28724500000001</v>
      </c>
      <c r="G40" s="16">
        <v>179.07434599999999</v>
      </c>
      <c r="H40" s="16">
        <v>157.00805800000001</v>
      </c>
      <c r="I40" s="16">
        <v>173.85486800000001</v>
      </c>
      <c r="J40" s="16">
        <v>173.139036</v>
      </c>
      <c r="K40" s="16">
        <v>174.40466799999999</v>
      </c>
      <c r="L40" s="16">
        <v>155.88559599999999</v>
      </c>
      <c r="M40" s="16">
        <v>181.84429499999999</v>
      </c>
      <c r="N40" s="16">
        <v>175.08802</v>
      </c>
      <c r="O40" s="16">
        <v>173.96799899999999</v>
      </c>
      <c r="P40" s="16">
        <v>183.12947600000001</v>
      </c>
      <c r="Q40" s="16">
        <v>166.41851833000001</v>
      </c>
      <c r="R40" s="16">
        <v>174.43010799999999</v>
      </c>
      <c r="S40" s="16">
        <v>170.57566299999999</v>
      </c>
      <c r="T40" s="16">
        <v>180.43187699999999</v>
      </c>
      <c r="U40" s="16">
        <v>160.93135799999999</v>
      </c>
      <c r="V40" s="16">
        <v>161.49279300000001</v>
      </c>
      <c r="W40" s="16">
        <v>177.03851900000001</v>
      </c>
      <c r="X40" s="16">
        <v>159.68299400000001</v>
      </c>
      <c r="Y40" s="16">
        <v>154.83637200000001</v>
      </c>
      <c r="Z40" s="16">
        <v>158.179258</v>
      </c>
      <c r="AA40" s="16">
        <v>175.34145899999999</v>
      </c>
      <c r="AB40" s="16">
        <v>154.74587299999999</v>
      </c>
      <c r="AC40" s="16">
        <v>156.318973</v>
      </c>
      <c r="AD40" s="16">
        <v>160.840101</v>
      </c>
      <c r="AE40" s="16">
        <v>159.15883600000001</v>
      </c>
      <c r="AF40" s="16">
        <v>161.035034</v>
      </c>
      <c r="AG40" s="16">
        <v>177.01240874999999</v>
      </c>
      <c r="AH40" s="16">
        <v>175.06822120000001</v>
      </c>
      <c r="AI40" s="16">
        <v>177.541192</v>
      </c>
      <c r="AJ40" s="16">
        <v>177.392482</v>
      </c>
      <c r="AK40" s="16">
        <v>158.63269700000001</v>
      </c>
      <c r="AL40" s="16">
        <v>177.47894700000001</v>
      </c>
      <c r="AM40" s="16">
        <v>154.50634299999999</v>
      </c>
      <c r="AN40" s="16">
        <v>155.328182</v>
      </c>
      <c r="AO40" s="16">
        <v>172.11919599999999</v>
      </c>
      <c r="AP40" s="16">
        <v>157.999976</v>
      </c>
      <c r="AQ40" s="16">
        <v>159.895355</v>
      </c>
      <c r="AR40" s="16">
        <v>160.32553799999999</v>
      </c>
      <c r="AS40" s="16">
        <v>175.36015800000001</v>
      </c>
      <c r="AT40" s="16">
        <v>172.84910400000001</v>
      </c>
      <c r="AU40" s="16">
        <v>172.84910400000001</v>
      </c>
      <c r="AV40" s="16">
        <v>174.681455</v>
      </c>
      <c r="AW40" s="16">
        <v>161.274238</v>
      </c>
      <c r="AX40" s="16">
        <v>163.45750000000001</v>
      </c>
      <c r="AY40" s="16">
        <v>163.73996399999999</v>
      </c>
      <c r="AZ40" s="16">
        <v>178.99490499999999</v>
      </c>
      <c r="BA40" s="16">
        <v>157.43265299999999</v>
      </c>
      <c r="BB40" s="16">
        <v>156.47175899999999</v>
      </c>
      <c r="BC40" s="16">
        <v>155.69748999999999</v>
      </c>
      <c r="BD40" s="16">
        <v>155.77383225</v>
      </c>
      <c r="BE40" s="16">
        <v>154.97603699999999</v>
      </c>
      <c r="BF40" s="16">
        <v>156.376351</v>
      </c>
      <c r="BG40" s="16">
        <v>172.928212</v>
      </c>
      <c r="BH40" s="16">
        <v>175.048484</v>
      </c>
      <c r="BI40" s="16">
        <v>175.048484</v>
      </c>
      <c r="BJ40" s="16">
        <v>175.048484</v>
      </c>
      <c r="BK40" s="16">
        <v>156.44514100000001</v>
      </c>
      <c r="BL40" s="16">
        <v>157.14213899999999</v>
      </c>
      <c r="BM40" s="16">
        <v>171.23436100000001</v>
      </c>
      <c r="BN40" s="16">
        <v>170.611919</v>
      </c>
      <c r="BO40" s="16">
        <v>156.91506699999999</v>
      </c>
      <c r="BP40" s="16">
        <v>155.61982</v>
      </c>
      <c r="BQ40" s="16">
        <v>175.354375</v>
      </c>
      <c r="BR40" s="16">
        <v>158.774688</v>
      </c>
      <c r="BS40" s="16">
        <v>158.79389974</v>
      </c>
      <c r="BT40" s="16">
        <v>164.794937</v>
      </c>
      <c r="BU40" s="16">
        <v>169.78626199999999</v>
      </c>
      <c r="BV40" s="16">
        <v>159.43278487000001</v>
      </c>
      <c r="BW40" s="16">
        <v>178.75026500000001</v>
      </c>
      <c r="BX40" s="16">
        <v>171.74525600000001</v>
      </c>
      <c r="BY40" s="16">
        <v>156.595809</v>
      </c>
      <c r="BZ40" s="16">
        <v>156.735061</v>
      </c>
      <c r="CA40" s="16">
        <v>188.397345</v>
      </c>
      <c r="CB40" s="16">
        <v>181.126203</v>
      </c>
      <c r="CC40" s="16">
        <v>156.87588400000001</v>
      </c>
      <c r="CD40" s="16">
        <v>173.68833799999999</v>
      </c>
      <c r="CE40" s="16">
        <v>172.06328300000001</v>
      </c>
      <c r="CF40" s="16">
        <v>178.088888</v>
      </c>
      <c r="CG40" s="16">
        <v>159.85391899999999</v>
      </c>
      <c r="CH40" s="16">
        <v>178.75026500000001</v>
      </c>
      <c r="CI40" s="16">
        <v>156.63414299999999</v>
      </c>
      <c r="CJ40" s="16">
        <v>157.281914</v>
      </c>
      <c r="CK40" s="16">
        <v>161.97569200000001</v>
      </c>
      <c r="CL40" s="16">
        <v>184.46787499999999</v>
      </c>
      <c r="CM40" s="16">
        <v>184.46787499999999</v>
      </c>
      <c r="CN40" s="16">
        <v>180.21708000000001</v>
      </c>
      <c r="CO40" s="16">
        <v>177.46086399999999</v>
      </c>
      <c r="CP40" s="16">
        <v>179.64233100000001</v>
      </c>
      <c r="CQ40" s="16">
        <v>165.45115899999999</v>
      </c>
      <c r="CR40" s="16">
        <v>171.05615499999999</v>
      </c>
      <c r="CS40" s="16">
        <v>176.46718304000001</v>
      </c>
      <c r="CT40" s="16">
        <v>155.889556</v>
      </c>
      <c r="CU40" s="16">
        <v>155.61982</v>
      </c>
      <c r="CV40" s="16">
        <v>164.01677898</v>
      </c>
      <c r="CW40" s="16">
        <v>175.803685</v>
      </c>
      <c r="CX40" s="16">
        <v>157.90393700000001</v>
      </c>
      <c r="CY40" s="16">
        <v>182.03546987999999</v>
      </c>
      <c r="CZ40" s="16">
        <v>156.83168499999999</v>
      </c>
      <c r="DA40" s="16">
        <v>156.136606</v>
      </c>
      <c r="DB40" s="16">
        <v>156.91485900000001</v>
      </c>
      <c r="DC40" s="16">
        <v>155.80743000000001</v>
      </c>
      <c r="DD40" s="16">
        <v>174.99153200000001</v>
      </c>
      <c r="DE40" s="16">
        <v>175.42131699999999</v>
      </c>
      <c r="DF40" s="16">
        <v>171.74525600000001</v>
      </c>
      <c r="DG40" s="16">
        <v>170.91955899999999</v>
      </c>
      <c r="DH40" s="16">
        <v>156.451818</v>
      </c>
      <c r="DI40" s="16">
        <v>156.735061</v>
      </c>
      <c r="DJ40" s="16">
        <v>159.3227885</v>
      </c>
      <c r="DK40" s="16">
        <v>172.93472600000001</v>
      </c>
      <c r="DL40" s="16">
        <v>189.48191700000001</v>
      </c>
      <c r="DM40" s="16">
        <v>176.30454599999999</v>
      </c>
      <c r="DN40" s="16">
        <v>175.270421</v>
      </c>
      <c r="DO40" s="16">
        <v>154.30557999999999</v>
      </c>
      <c r="DP40" s="16">
        <v>179.73818299999999</v>
      </c>
      <c r="DQ40" s="16">
        <v>177.08509900000001</v>
      </c>
      <c r="DR40" s="16">
        <v>175.14175599999999</v>
      </c>
      <c r="DS40" s="16">
        <v>157.74819600000001</v>
      </c>
      <c r="DT40" s="16">
        <v>176.86594400000001</v>
      </c>
      <c r="DU40" s="16">
        <v>155.320379</v>
      </c>
      <c r="DV40" s="16">
        <v>156.02351300000001</v>
      </c>
      <c r="DW40" s="16">
        <v>163.747308</v>
      </c>
      <c r="DX40" s="16">
        <v>172.806017</v>
      </c>
      <c r="DY40" s="16">
        <v>173.48114899999999</v>
      </c>
      <c r="DZ40" s="16">
        <v>162.77918299999999</v>
      </c>
      <c r="EA40" s="16">
        <v>155.90091799999999</v>
      </c>
      <c r="EB40" s="16">
        <v>155.90091799999999</v>
      </c>
      <c r="EC40" s="16">
        <v>162.84597829000001</v>
      </c>
      <c r="ED40" s="16">
        <v>161.21637999999999</v>
      </c>
      <c r="EE40" s="16">
        <v>161.63301300000001</v>
      </c>
      <c r="EF40" s="16">
        <v>156.60704899999999</v>
      </c>
      <c r="EG40" s="16">
        <v>157.28524400000001</v>
      </c>
      <c r="EH40" s="16">
        <v>180.59696600000001</v>
      </c>
      <c r="EI40" s="16">
        <v>166.43899300000001</v>
      </c>
      <c r="EJ40" s="16">
        <v>186.05762761</v>
      </c>
      <c r="EK40" s="16">
        <v>176.42198300000001</v>
      </c>
      <c r="EL40" s="16">
        <v>176.42198300000001</v>
      </c>
      <c r="EM40" s="16">
        <v>156.741919</v>
      </c>
      <c r="EN40" s="16">
        <v>171.151262</v>
      </c>
      <c r="EO40" s="16">
        <v>171.98831000000001</v>
      </c>
      <c r="EP40" s="16">
        <v>171.74525600000001</v>
      </c>
      <c r="EQ40" s="16">
        <v>157.33669399999999</v>
      </c>
      <c r="ER40" s="16">
        <v>158.54705000000001</v>
      </c>
      <c r="ES40" s="16">
        <v>179.62347399999999</v>
      </c>
      <c r="ET40" s="16">
        <v>156.825943</v>
      </c>
      <c r="EU40" s="16">
        <v>157.318634</v>
      </c>
      <c r="EV40" s="16">
        <v>163.25446511000001</v>
      </c>
      <c r="EW40" s="16">
        <v>159.52053100000001</v>
      </c>
      <c r="EX40" s="16">
        <v>158.793815</v>
      </c>
      <c r="EY40" s="16">
        <v>158.741118</v>
      </c>
      <c r="EZ40" s="16">
        <v>166.516356</v>
      </c>
      <c r="FA40" s="16">
        <v>169.52993799999999</v>
      </c>
      <c r="FB40" s="16">
        <v>165.28370799999999</v>
      </c>
      <c r="FC40" s="16">
        <v>163.16026199999999</v>
      </c>
      <c r="FD40" s="16">
        <v>167.29303200000001</v>
      </c>
      <c r="FE40" s="16">
        <v>167.16595599999999</v>
      </c>
      <c r="FF40" s="16">
        <v>167.11265299999999</v>
      </c>
      <c r="FG40" s="16">
        <v>191.24738869999999</v>
      </c>
      <c r="FH40" s="16">
        <v>176.40674899999999</v>
      </c>
      <c r="FI40" s="16">
        <v>178.89153099999999</v>
      </c>
      <c r="FJ40" s="16">
        <v>159.82170600000001</v>
      </c>
      <c r="FK40" s="16">
        <v>184.85080449</v>
      </c>
      <c r="FL40" s="16">
        <v>178.82072169</v>
      </c>
      <c r="FM40" s="16">
        <v>186.25121999999999</v>
      </c>
      <c r="FN40" s="16">
        <v>153.22019499999999</v>
      </c>
      <c r="FO40" s="16">
        <v>153.42352099999999</v>
      </c>
      <c r="FP40" s="16">
        <v>159.044792</v>
      </c>
      <c r="FQ40" s="16">
        <v>162.06523799999999</v>
      </c>
      <c r="FR40" s="16">
        <v>188.41901068999999</v>
      </c>
      <c r="FS40" s="16">
        <v>187.75040200000001</v>
      </c>
      <c r="FT40" s="16">
        <v>188.397345</v>
      </c>
      <c r="FU40" s="16">
        <v>169.84648300000001</v>
      </c>
      <c r="FV40" s="16">
        <v>169.84648300000001</v>
      </c>
      <c r="FW40" s="16">
        <v>202.81564599999999</v>
      </c>
      <c r="FX40" s="16">
        <v>202.81564599999999</v>
      </c>
      <c r="FY40" s="16">
        <v>200.534143</v>
      </c>
      <c r="FZ40" s="16">
        <v>174.633455</v>
      </c>
      <c r="GA40" s="16">
        <v>174.405744</v>
      </c>
      <c r="GB40" s="16">
        <v>150.36955800000001</v>
      </c>
      <c r="GC40" s="16">
        <v>150.164781</v>
      </c>
      <c r="GD40" s="16">
        <v>171.46801282000001</v>
      </c>
      <c r="GE40" s="16">
        <v>172.112357</v>
      </c>
      <c r="GF40" s="16">
        <v>173.48978700000001</v>
      </c>
      <c r="GG40" s="16">
        <v>178.75026500000001</v>
      </c>
      <c r="GH40" s="16">
        <v>178.75026500000001</v>
      </c>
      <c r="GI40" s="16">
        <v>174.51561799999999</v>
      </c>
      <c r="GJ40" s="16">
        <v>154.68904000000001</v>
      </c>
      <c r="GK40" s="16">
        <v>171.151262</v>
      </c>
      <c r="GL40" s="16">
        <v>170.91955899999999</v>
      </c>
      <c r="GM40" s="16">
        <v>181.59536281999999</v>
      </c>
      <c r="GN40" s="16">
        <v>170.48054099999999</v>
      </c>
      <c r="GO40" s="16">
        <v>181.59536281999999</v>
      </c>
      <c r="GP40" s="16">
        <v>169.84648300000001</v>
      </c>
      <c r="GQ40" s="16">
        <v>157.78652299999999</v>
      </c>
      <c r="GR40" s="16">
        <v>170.04112499999999</v>
      </c>
      <c r="GS40" s="16">
        <v>164.61480800000001</v>
      </c>
      <c r="GT40" s="16">
        <v>157.019431</v>
      </c>
      <c r="GU40" s="16">
        <v>160.686272</v>
      </c>
      <c r="GV40" s="16">
        <v>158.27512200000001</v>
      </c>
      <c r="GW40" s="16">
        <v>163.83647199999999</v>
      </c>
      <c r="GX40" s="16">
        <v>176.88632100000001</v>
      </c>
      <c r="GY40" s="16">
        <v>171.34469000000001</v>
      </c>
      <c r="GZ40" s="16">
        <v>171.23773199999999</v>
      </c>
      <c r="HA40" s="16">
        <v>170.87352799999999</v>
      </c>
      <c r="HB40" s="16">
        <v>158.27512200000001</v>
      </c>
      <c r="HC40" s="16">
        <v>157.66324599999999</v>
      </c>
      <c r="HD40" s="16">
        <v>158.07333550000001</v>
      </c>
      <c r="HE40" s="16">
        <v>170.04112499999999</v>
      </c>
      <c r="HF40" s="16">
        <v>179.36032700000001</v>
      </c>
      <c r="HG40" s="16">
        <v>179.62347399999999</v>
      </c>
      <c r="HH40" s="16">
        <v>179.62347399999999</v>
      </c>
      <c r="HI40" s="16">
        <v>179.62347399999999</v>
      </c>
      <c r="HJ40" s="16">
        <v>178.842073</v>
      </c>
      <c r="HK40" s="16">
        <v>176.59051700000001</v>
      </c>
      <c r="HL40" s="16">
        <v>176.23612600000001</v>
      </c>
      <c r="HM40" s="16">
        <v>188.166673</v>
      </c>
      <c r="HN40" s="16">
        <v>175.34833800000001</v>
      </c>
      <c r="HO40" s="16">
        <v>174.14980600000001</v>
      </c>
      <c r="HP40" s="16">
        <v>172.93648367</v>
      </c>
      <c r="HQ40" s="16">
        <v>179.333991</v>
      </c>
      <c r="HR40" s="16">
        <v>160.40716449999999</v>
      </c>
      <c r="HS40" s="16">
        <v>160.904281</v>
      </c>
      <c r="HT40" s="16">
        <v>169.86407</v>
      </c>
      <c r="HU40" s="16">
        <v>157.96849599999999</v>
      </c>
      <c r="HV40" s="16">
        <v>166.05737205</v>
      </c>
      <c r="HW40" s="16">
        <v>158.33419549999999</v>
      </c>
      <c r="HX40" s="16">
        <v>158.83833000000001</v>
      </c>
      <c r="HY40" s="16">
        <v>185.1435893</v>
      </c>
      <c r="HZ40" s="16">
        <v>161.03237200000001</v>
      </c>
      <c r="IA40" s="16">
        <v>181.23060799999999</v>
      </c>
    </row>
    <row r="41" spans="1:235" x14ac:dyDescent="0.2">
      <c r="A41" s="2"/>
      <c r="B41" s="10">
        <v>46238.791666666664</v>
      </c>
      <c r="C41" s="16">
        <v>181.20902233999999</v>
      </c>
      <c r="D41" s="16">
        <v>180.19367199999999</v>
      </c>
      <c r="E41" s="16">
        <v>180.72030699999999</v>
      </c>
      <c r="F41" s="16">
        <v>180.405057</v>
      </c>
      <c r="G41" s="16">
        <v>180.19367199999999</v>
      </c>
      <c r="H41" s="16">
        <v>157.58696900000001</v>
      </c>
      <c r="I41" s="16">
        <v>174.14212499999999</v>
      </c>
      <c r="J41" s="16">
        <v>173.44346200000001</v>
      </c>
      <c r="K41" s="16">
        <v>174.694332</v>
      </c>
      <c r="L41" s="16">
        <v>156.47528299999999</v>
      </c>
      <c r="M41" s="16">
        <v>183.16902899999999</v>
      </c>
      <c r="N41" s="16">
        <v>175.50159500000001</v>
      </c>
      <c r="O41" s="16">
        <v>174.362717</v>
      </c>
      <c r="P41" s="16">
        <v>184.61523299999999</v>
      </c>
      <c r="Q41" s="16">
        <v>168.00413571999999</v>
      </c>
      <c r="R41" s="16">
        <v>174.78232</v>
      </c>
      <c r="S41" s="16">
        <v>171.50993</v>
      </c>
      <c r="T41" s="16">
        <v>181.77817899999999</v>
      </c>
      <c r="U41" s="16">
        <v>161.573455</v>
      </c>
      <c r="V41" s="16">
        <v>162.13731899999999</v>
      </c>
      <c r="W41" s="16">
        <v>178.198114</v>
      </c>
      <c r="X41" s="16">
        <v>160.334182</v>
      </c>
      <c r="Y41" s="16">
        <v>155.41293300000001</v>
      </c>
      <c r="Z41" s="16">
        <v>158.80038200000001</v>
      </c>
      <c r="AA41" s="16">
        <v>175.790594</v>
      </c>
      <c r="AB41" s="16">
        <v>155.318051</v>
      </c>
      <c r="AC41" s="16">
        <v>156.92721700000001</v>
      </c>
      <c r="AD41" s="16">
        <v>161.49855400000001</v>
      </c>
      <c r="AE41" s="16">
        <v>159.81236799999999</v>
      </c>
      <c r="AF41" s="16">
        <v>161.808742</v>
      </c>
      <c r="AG41" s="16">
        <v>177.23738125</v>
      </c>
      <c r="AH41" s="16">
        <v>175.71411999</v>
      </c>
      <c r="AI41" s="16">
        <v>178.300409</v>
      </c>
      <c r="AJ41" s="16">
        <v>178.052018</v>
      </c>
      <c r="AK41" s="16">
        <v>159.17027899999999</v>
      </c>
      <c r="AL41" s="16">
        <v>178.674263</v>
      </c>
      <c r="AM41" s="16">
        <v>155.02095</v>
      </c>
      <c r="AN41" s="16">
        <v>155.87675300000001</v>
      </c>
      <c r="AO41" s="16">
        <v>172.630897</v>
      </c>
      <c r="AP41" s="16">
        <v>158.422774</v>
      </c>
      <c r="AQ41" s="16">
        <v>160.756688</v>
      </c>
      <c r="AR41" s="16">
        <v>161.18551199999999</v>
      </c>
      <c r="AS41" s="16">
        <v>175.82710800000001</v>
      </c>
      <c r="AT41" s="16">
        <v>173.199589</v>
      </c>
      <c r="AU41" s="16">
        <v>173.199589</v>
      </c>
      <c r="AV41" s="16">
        <v>175.01437100000001</v>
      </c>
      <c r="AW41" s="16">
        <v>161.918361</v>
      </c>
      <c r="AX41" s="16">
        <v>163.32351</v>
      </c>
      <c r="AY41" s="16">
        <v>163.701054</v>
      </c>
      <c r="AZ41" s="16">
        <v>180.23432299999999</v>
      </c>
      <c r="BA41" s="16">
        <v>158.08541199999999</v>
      </c>
      <c r="BB41" s="16">
        <v>157.102946</v>
      </c>
      <c r="BC41" s="16">
        <v>156.324398</v>
      </c>
      <c r="BD41" s="16">
        <v>156.40588224999999</v>
      </c>
      <c r="BE41" s="16">
        <v>155.56770800000001</v>
      </c>
      <c r="BF41" s="16">
        <v>157.00760600000001</v>
      </c>
      <c r="BG41" s="16">
        <v>173.29522399999999</v>
      </c>
      <c r="BH41" s="16">
        <v>175.37037000000001</v>
      </c>
      <c r="BI41" s="16">
        <v>175.37037000000001</v>
      </c>
      <c r="BJ41" s="16">
        <v>175.37037000000001</v>
      </c>
      <c r="BK41" s="16">
        <v>157.08521200000001</v>
      </c>
      <c r="BL41" s="16">
        <v>157.78000700000001</v>
      </c>
      <c r="BM41" s="16">
        <v>172.36314400000001</v>
      </c>
      <c r="BN41" s="16">
        <v>171.733318</v>
      </c>
      <c r="BO41" s="16">
        <v>157.518417</v>
      </c>
      <c r="BP41" s="16">
        <v>156.20020199999999</v>
      </c>
      <c r="BQ41" s="16">
        <v>176.08993699999999</v>
      </c>
      <c r="BR41" s="16">
        <v>159.29440500000001</v>
      </c>
      <c r="BS41" s="16">
        <v>159.31367961999999</v>
      </c>
      <c r="BT41" s="16">
        <v>165.60264799999999</v>
      </c>
      <c r="BU41" s="16">
        <v>171.72347133</v>
      </c>
      <c r="BV41" s="16">
        <v>160.07184728999999</v>
      </c>
      <c r="BW41" s="16">
        <v>179.985894</v>
      </c>
      <c r="BX41" s="16">
        <v>172.25073399999999</v>
      </c>
      <c r="BY41" s="16">
        <v>157.225967</v>
      </c>
      <c r="BZ41" s="16">
        <v>157.36331000000001</v>
      </c>
      <c r="CA41" s="16">
        <v>189.513893</v>
      </c>
      <c r="CB41" s="16">
        <v>182.97276400000001</v>
      </c>
      <c r="CC41" s="16">
        <v>157.46590399999999</v>
      </c>
      <c r="CD41" s="16">
        <v>174.60374400000001</v>
      </c>
      <c r="CE41" s="16">
        <v>172.98141100000001</v>
      </c>
      <c r="CF41" s="16">
        <v>179.951337</v>
      </c>
      <c r="CG41" s="16">
        <v>160.711354</v>
      </c>
      <c r="CH41" s="16">
        <v>179.985894</v>
      </c>
      <c r="CI41" s="16">
        <v>157.29272233</v>
      </c>
      <c r="CJ41" s="16">
        <v>157.93577099999999</v>
      </c>
      <c r="CK41" s="16">
        <v>162.71314899999999</v>
      </c>
      <c r="CL41" s="16">
        <v>186.41234499999999</v>
      </c>
      <c r="CM41" s="16">
        <v>186.41234499999999</v>
      </c>
      <c r="CN41" s="16">
        <v>182.03784400000001</v>
      </c>
      <c r="CO41" s="16">
        <v>178.67648800000001</v>
      </c>
      <c r="CP41" s="16">
        <v>180.975899</v>
      </c>
      <c r="CQ41" s="16">
        <v>165.985725</v>
      </c>
      <c r="CR41" s="16">
        <v>172.75693899999999</v>
      </c>
      <c r="CS41" s="16">
        <v>178.04211620000001</v>
      </c>
      <c r="CT41" s="16">
        <v>156.528841</v>
      </c>
      <c r="CU41" s="16">
        <v>156.20020199999999</v>
      </c>
      <c r="CV41" s="16">
        <v>163.90670546999999</v>
      </c>
      <c r="CW41" s="16">
        <v>176.91384300000001</v>
      </c>
      <c r="CX41" s="16">
        <v>158.56618700000001</v>
      </c>
      <c r="CY41" s="16">
        <v>182.50175150999999</v>
      </c>
      <c r="CZ41" s="16">
        <v>157.47212400000001</v>
      </c>
      <c r="DA41" s="16">
        <v>156.97471833</v>
      </c>
      <c r="DB41" s="16">
        <v>157.66909899999999</v>
      </c>
      <c r="DC41" s="16">
        <v>156.479365</v>
      </c>
      <c r="DD41" s="16">
        <v>175.37792099999999</v>
      </c>
      <c r="DE41" s="16">
        <v>175.80252300000001</v>
      </c>
      <c r="DF41" s="16">
        <v>172.25073399999999</v>
      </c>
      <c r="DG41" s="16">
        <v>171.45039199999999</v>
      </c>
      <c r="DH41" s="16">
        <v>157.07398699999999</v>
      </c>
      <c r="DI41" s="16">
        <v>157.36331000000001</v>
      </c>
      <c r="DJ41" s="16">
        <v>159.94192949999999</v>
      </c>
      <c r="DK41" s="16">
        <v>173.35794899999999</v>
      </c>
      <c r="DL41" s="16">
        <v>191.41366355</v>
      </c>
      <c r="DM41" s="16">
        <v>176.70089100000001</v>
      </c>
      <c r="DN41" s="16">
        <v>175.675355</v>
      </c>
      <c r="DO41" s="16">
        <v>154.8955</v>
      </c>
      <c r="DP41" s="16">
        <v>181.53438800000001</v>
      </c>
      <c r="DQ41" s="16">
        <v>178.474073</v>
      </c>
      <c r="DR41" s="16">
        <v>176.45586399999999</v>
      </c>
      <c r="DS41" s="16">
        <v>158.29210399999999</v>
      </c>
      <c r="DT41" s="16">
        <v>178.26199</v>
      </c>
      <c r="DU41" s="16">
        <v>155.94902300000001</v>
      </c>
      <c r="DV41" s="16">
        <v>156.65371300000001</v>
      </c>
      <c r="DW41" s="16">
        <v>164.33197100000001</v>
      </c>
      <c r="DX41" s="16">
        <v>173.31741</v>
      </c>
      <c r="DY41" s="16">
        <v>174.010042</v>
      </c>
      <c r="DZ41" s="16">
        <v>163.79918599999999</v>
      </c>
      <c r="EA41" s="16">
        <v>155.74266600000001</v>
      </c>
      <c r="EB41" s="16">
        <v>155.74266600000001</v>
      </c>
      <c r="EC41" s="16">
        <v>163.83350823999999</v>
      </c>
      <c r="ED41" s="16">
        <v>162.00899100000001</v>
      </c>
      <c r="EE41" s="16">
        <v>162.407791</v>
      </c>
      <c r="EF41" s="16">
        <v>157.18673999999999</v>
      </c>
      <c r="EG41" s="16">
        <v>157.88283999999999</v>
      </c>
      <c r="EH41" s="16">
        <v>180.62303</v>
      </c>
      <c r="EI41" s="16">
        <v>167.06285199999999</v>
      </c>
      <c r="EJ41" s="16">
        <v>186.53421194000001</v>
      </c>
      <c r="EK41" s="16">
        <v>176.895858</v>
      </c>
      <c r="EL41" s="16">
        <v>176.895858</v>
      </c>
      <c r="EM41" s="16">
        <v>157.32698199999999</v>
      </c>
      <c r="EN41" s="16">
        <v>171.67291700000001</v>
      </c>
      <c r="EO41" s="16">
        <v>172.47778099999999</v>
      </c>
      <c r="EP41" s="16">
        <v>172.25073399999999</v>
      </c>
      <c r="EQ41" s="16">
        <v>157.97360900000001</v>
      </c>
      <c r="ER41" s="16">
        <v>159.33579</v>
      </c>
      <c r="ES41" s="16">
        <v>181.41343599999999</v>
      </c>
      <c r="ET41" s="16">
        <v>157.48021299999999</v>
      </c>
      <c r="EU41" s="16">
        <v>157.97167899999999</v>
      </c>
      <c r="EV41" s="16">
        <v>163.90461067999999</v>
      </c>
      <c r="EW41" s="16">
        <v>160.14899299999999</v>
      </c>
      <c r="EX41" s="16">
        <v>159.320637</v>
      </c>
      <c r="EY41" s="16">
        <v>159.35656</v>
      </c>
      <c r="EZ41" s="16">
        <v>166.404605</v>
      </c>
      <c r="FA41" s="16">
        <v>169.89083199999999</v>
      </c>
      <c r="FB41" s="16">
        <v>166.19388599999999</v>
      </c>
      <c r="FC41" s="16">
        <v>164.011279</v>
      </c>
      <c r="FD41" s="16">
        <v>167.962085</v>
      </c>
      <c r="FE41" s="16">
        <v>167.85528199999999</v>
      </c>
      <c r="FF41" s="16">
        <v>167.810485</v>
      </c>
      <c r="FG41" s="16">
        <v>193.15675641999999</v>
      </c>
      <c r="FH41" s="16">
        <v>177.56743700000001</v>
      </c>
      <c r="FI41" s="16">
        <v>180.507193</v>
      </c>
      <c r="FJ41" s="16">
        <v>160.46418299999999</v>
      </c>
      <c r="FK41" s="16">
        <v>186.23570638999999</v>
      </c>
      <c r="FL41" s="16">
        <v>180.07732154000001</v>
      </c>
      <c r="FM41" s="16">
        <v>187.88360700000001</v>
      </c>
      <c r="FN41" s="16">
        <v>153.75361799999999</v>
      </c>
      <c r="FO41" s="16">
        <v>153.963708</v>
      </c>
      <c r="FP41" s="16">
        <v>159.65130099999999</v>
      </c>
      <c r="FQ41" s="16">
        <v>162.79224300000001</v>
      </c>
      <c r="FR41" s="16">
        <v>189.53568709999999</v>
      </c>
      <c r="FS41" s="16">
        <v>188.86716300000001</v>
      </c>
      <c r="FT41" s="16">
        <v>189.513893</v>
      </c>
      <c r="FU41" s="16">
        <v>170.40701999999999</v>
      </c>
      <c r="FV41" s="16">
        <v>170.40701999999999</v>
      </c>
      <c r="FW41" s="16">
        <v>202.40072900000001</v>
      </c>
      <c r="FX41" s="16">
        <v>202.40072900000001</v>
      </c>
      <c r="FY41" s="16">
        <v>200.15605400000001</v>
      </c>
      <c r="FZ41" s="16">
        <v>175.05564000000001</v>
      </c>
      <c r="GA41" s="16">
        <v>174.83202</v>
      </c>
      <c r="GB41" s="16">
        <v>151.17946699999999</v>
      </c>
      <c r="GC41" s="16">
        <v>150.996914</v>
      </c>
      <c r="GD41" s="16">
        <v>172.15805001000001</v>
      </c>
      <c r="GE41" s="16">
        <v>173.022909</v>
      </c>
      <c r="GF41" s="16">
        <v>174.86685800000001</v>
      </c>
      <c r="GG41" s="16">
        <v>179.985894</v>
      </c>
      <c r="GH41" s="16">
        <v>179.985894</v>
      </c>
      <c r="GI41" s="16">
        <v>174.977034</v>
      </c>
      <c r="GJ41" s="16">
        <v>155.26131366999999</v>
      </c>
      <c r="GK41" s="16">
        <v>171.67291700000001</v>
      </c>
      <c r="GL41" s="16">
        <v>171.45039199999999</v>
      </c>
      <c r="GM41" s="16">
        <v>182.06051711999999</v>
      </c>
      <c r="GN41" s="16">
        <v>170.833234</v>
      </c>
      <c r="GO41" s="16">
        <v>182.06051711999999</v>
      </c>
      <c r="GP41" s="16">
        <v>170.40701999999999</v>
      </c>
      <c r="GQ41" s="16">
        <v>158.374909</v>
      </c>
      <c r="GR41" s="16">
        <v>170.59987000000001</v>
      </c>
      <c r="GS41" s="16">
        <v>165.39274700000001</v>
      </c>
      <c r="GT41" s="16">
        <v>157.65773899999999</v>
      </c>
      <c r="GU41" s="16">
        <v>161.49085500000001</v>
      </c>
      <c r="GV41" s="16">
        <v>158.901284</v>
      </c>
      <c r="GW41" s="16">
        <v>164.78243900000001</v>
      </c>
      <c r="GX41" s="16">
        <v>178.21155300000001</v>
      </c>
      <c r="GY41" s="16">
        <v>171.74258</v>
      </c>
      <c r="GZ41" s="16">
        <v>171.75680800000001</v>
      </c>
      <c r="HA41" s="16">
        <v>171.410145</v>
      </c>
      <c r="HB41" s="16">
        <v>158.901284</v>
      </c>
      <c r="HC41" s="16">
        <v>158.29164399999999</v>
      </c>
      <c r="HD41" s="16">
        <v>158.69919250000001</v>
      </c>
      <c r="HE41" s="16">
        <v>170.59987000000001</v>
      </c>
      <c r="HF41" s="16">
        <v>181.16966600000001</v>
      </c>
      <c r="HG41" s="16">
        <v>181.41343599999999</v>
      </c>
      <c r="HH41" s="16">
        <v>181.41343599999999</v>
      </c>
      <c r="HI41" s="16">
        <v>181.41343599999999</v>
      </c>
      <c r="HJ41" s="16">
        <v>180.02445800000001</v>
      </c>
      <c r="HK41" s="16">
        <v>177.01472799999999</v>
      </c>
      <c r="HL41" s="16">
        <v>176.65391399999999</v>
      </c>
      <c r="HM41" s="16">
        <v>189.800532</v>
      </c>
      <c r="HN41" s="16">
        <v>175.61141699999999</v>
      </c>
      <c r="HO41" s="16">
        <v>175.350289</v>
      </c>
      <c r="HP41" s="16">
        <v>173.29425757000001</v>
      </c>
      <c r="HQ41" s="16">
        <v>181.023921</v>
      </c>
      <c r="HR41" s="16">
        <v>161.0477745</v>
      </c>
      <c r="HS41" s="16">
        <v>161.54688200000001</v>
      </c>
      <c r="HT41" s="16">
        <v>170.89396600000001</v>
      </c>
      <c r="HU41" s="16">
        <v>158.60375300000001</v>
      </c>
      <c r="HV41" s="16">
        <v>166.59389669999999</v>
      </c>
      <c r="HW41" s="16">
        <v>159.1770995</v>
      </c>
      <c r="HX41" s="16">
        <v>159.67043799999999</v>
      </c>
      <c r="HY41" s="16">
        <v>186.45801928</v>
      </c>
      <c r="HZ41" s="16">
        <v>161.68411599999999</v>
      </c>
      <c r="IA41" s="16">
        <v>183.07497000000001</v>
      </c>
    </row>
    <row r="42" spans="1:235" x14ac:dyDescent="0.2">
      <c r="A42" s="2"/>
      <c r="B42" s="10">
        <v>46238.8125</v>
      </c>
      <c r="C42" s="16">
        <v>184.86551062000001</v>
      </c>
      <c r="D42" s="16">
        <v>183.44103000000001</v>
      </c>
      <c r="E42" s="16">
        <v>183.95428699999999</v>
      </c>
      <c r="F42" s="16">
        <v>183.65103400000001</v>
      </c>
      <c r="G42" s="16">
        <v>183.44103000000001</v>
      </c>
      <c r="H42" s="16">
        <v>161.47995499999999</v>
      </c>
      <c r="I42" s="16">
        <v>177.413769</v>
      </c>
      <c r="J42" s="16">
        <v>176.747568</v>
      </c>
      <c r="K42" s="16">
        <v>177.95914999999999</v>
      </c>
      <c r="L42" s="16">
        <v>160.41052099999999</v>
      </c>
      <c r="M42" s="16">
        <v>186.39292399999999</v>
      </c>
      <c r="N42" s="16">
        <v>177.22960599999999</v>
      </c>
      <c r="O42" s="16">
        <v>175.67971</v>
      </c>
      <c r="P42" s="16">
        <v>187.83483899999999</v>
      </c>
      <c r="Q42" s="16">
        <v>171.34538229</v>
      </c>
      <c r="R42" s="16">
        <v>178.06497400000001</v>
      </c>
      <c r="S42" s="16">
        <v>174.84772100000001</v>
      </c>
      <c r="T42" s="16">
        <v>185.10225</v>
      </c>
      <c r="U42" s="16">
        <v>165.29700600000001</v>
      </c>
      <c r="V42" s="16">
        <v>165.859171</v>
      </c>
      <c r="W42" s="16">
        <v>181.643777</v>
      </c>
      <c r="X42" s="16">
        <v>164.20078599999999</v>
      </c>
      <c r="Y42" s="16">
        <v>159.312465</v>
      </c>
      <c r="Z42" s="16">
        <v>162.66761700000001</v>
      </c>
      <c r="AA42" s="16">
        <v>178.49322599999999</v>
      </c>
      <c r="AB42" s="16">
        <v>159.55645999999999</v>
      </c>
      <c r="AC42" s="16">
        <v>160.914063</v>
      </c>
      <c r="AD42" s="16">
        <v>165.41410999999999</v>
      </c>
      <c r="AE42" s="16">
        <v>163.672854</v>
      </c>
      <c r="AF42" s="16">
        <v>165.570751</v>
      </c>
      <c r="AG42" s="16">
        <v>180.68356274999999</v>
      </c>
      <c r="AH42" s="16">
        <v>179.23435397</v>
      </c>
      <c r="AI42" s="16">
        <v>181.94985399999999</v>
      </c>
      <c r="AJ42" s="16">
        <v>181.65424100000001</v>
      </c>
      <c r="AK42" s="16">
        <v>162.75574800000001</v>
      </c>
      <c r="AL42" s="16">
        <v>182.123041</v>
      </c>
      <c r="AM42" s="16">
        <v>159.38767999999999</v>
      </c>
      <c r="AN42" s="16">
        <v>160.16393600000001</v>
      </c>
      <c r="AO42" s="16">
        <v>175.90966599999999</v>
      </c>
      <c r="AP42" s="16">
        <v>161.61956499999999</v>
      </c>
      <c r="AQ42" s="16">
        <v>164.40186299999999</v>
      </c>
      <c r="AR42" s="16">
        <v>164.829609</v>
      </c>
      <c r="AS42" s="16">
        <v>179.003749</v>
      </c>
      <c r="AT42" s="16">
        <v>176.04554999999999</v>
      </c>
      <c r="AU42" s="16">
        <v>176.04554999999999</v>
      </c>
      <c r="AV42" s="16">
        <v>177.88581099999999</v>
      </c>
      <c r="AW42" s="16">
        <v>165.80300099999999</v>
      </c>
      <c r="AX42" s="16">
        <v>167.29380399999999</v>
      </c>
      <c r="AY42" s="16">
        <v>167.64496</v>
      </c>
      <c r="AZ42" s="16">
        <v>183.93137899999999</v>
      </c>
      <c r="BA42" s="16">
        <v>161.99760499999999</v>
      </c>
      <c r="BB42" s="16">
        <v>161.018237</v>
      </c>
      <c r="BC42" s="16">
        <v>160.23563200000001</v>
      </c>
      <c r="BD42" s="16">
        <v>160.32384074999999</v>
      </c>
      <c r="BE42" s="16">
        <v>159.48745500000001</v>
      </c>
      <c r="BF42" s="16">
        <v>160.923194</v>
      </c>
      <c r="BG42" s="16">
        <v>176.073218</v>
      </c>
      <c r="BH42" s="16">
        <v>178.232462</v>
      </c>
      <c r="BI42" s="16">
        <v>178.232462</v>
      </c>
      <c r="BJ42" s="16">
        <v>178.232462</v>
      </c>
      <c r="BK42" s="16">
        <v>162.21103299999999</v>
      </c>
      <c r="BL42" s="16">
        <v>162.51021499999999</v>
      </c>
      <c r="BM42" s="16">
        <v>176.03031999999999</v>
      </c>
      <c r="BN42" s="16">
        <v>175.38864000000001</v>
      </c>
      <c r="BO42" s="16">
        <v>161.57093900000001</v>
      </c>
      <c r="BP42" s="16">
        <v>160.410113</v>
      </c>
      <c r="BQ42" s="16">
        <v>179.02078700000001</v>
      </c>
      <c r="BR42" s="16">
        <v>162.875079</v>
      </c>
      <c r="BS42" s="16">
        <v>162.89478688</v>
      </c>
      <c r="BT42" s="16">
        <v>169.390636</v>
      </c>
      <c r="BU42" s="16">
        <v>174.303257</v>
      </c>
      <c r="BV42" s="16">
        <v>164.2092686</v>
      </c>
      <c r="BW42" s="16">
        <v>183.69542300000001</v>
      </c>
      <c r="BX42" s="16">
        <v>175.55735999999999</v>
      </c>
      <c r="BY42" s="16">
        <v>161.291697</v>
      </c>
      <c r="BZ42" s="16">
        <v>161.430723</v>
      </c>
      <c r="CA42" s="16">
        <v>192.52309</v>
      </c>
      <c r="CB42" s="16">
        <v>187.05735799999999</v>
      </c>
      <c r="CC42" s="16">
        <v>161.49736799999999</v>
      </c>
      <c r="CD42" s="16">
        <v>177.82712799999999</v>
      </c>
      <c r="CE42" s="16">
        <v>176.25137899999999</v>
      </c>
      <c r="CF42" s="16">
        <v>184.15965499999999</v>
      </c>
      <c r="CG42" s="16">
        <v>164.71142599999999</v>
      </c>
      <c r="CH42" s="16">
        <v>183.69542300000001</v>
      </c>
      <c r="CI42" s="16">
        <v>161.20687733</v>
      </c>
      <c r="CJ42" s="16">
        <v>161.84833499999999</v>
      </c>
      <c r="CK42" s="16">
        <v>166.65465399999999</v>
      </c>
      <c r="CL42" s="16">
        <v>190.02345399999999</v>
      </c>
      <c r="CM42" s="16">
        <v>190.02345399999999</v>
      </c>
      <c r="CN42" s="16">
        <v>185.59584699999999</v>
      </c>
      <c r="CO42" s="16">
        <v>182.451854</v>
      </c>
      <c r="CP42" s="16">
        <v>184.73217</v>
      </c>
      <c r="CQ42" s="16">
        <v>169.77057199999999</v>
      </c>
      <c r="CR42" s="16">
        <v>175.62661</v>
      </c>
      <c r="CS42" s="16">
        <v>181.12695773999999</v>
      </c>
      <c r="CT42" s="16">
        <v>160.376475</v>
      </c>
      <c r="CU42" s="16">
        <v>160.410113</v>
      </c>
      <c r="CV42" s="16">
        <v>167.92185552999999</v>
      </c>
      <c r="CW42" s="16">
        <v>180.34611799999999</v>
      </c>
      <c r="CX42" s="16">
        <v>162.55462199999999</v>
      </c>
      <c r="CY42" s="16">
        <v>185.30756188999999</v>
      </c>
      <c r="CZ42" s="16">
        <v>161.624394</v>
      </c>
      <c r="DA42" s="16">
        <v>160.66734</v>
      </c>
      <c r="DB42" s="16">
        <v>161.43135599999999</v>
      </c>
      <c r="DC42" s="16">
        <v>160.646343</v>
      </c>
      <c r="DD42" s="16">
        <v>178.664896</v>
      </c>
      <c r="DE42" s="16">
        <v>179.08911599999999</v>
      </c>
      <c r="DF42" s="16">
        <v>175.55735999999999</v>
      </c>
      <c r="DG42" s="16">
        <v>174.79860400000001</v>
      </c>
      <c r="DH42" s="16">
        <v>161.15304499999999</v>
      </c>
      <c r="DI42" s="16">
        <v>161.430723</v>
      </c>
      <c r="DJ42" s="16">
        <v>163.79165549999999</v>
      </c>
      <c r="DK42" s="16">
        <v>176.64943500000001</v>
      </c>
      <c r="DL42" s="16">
        <v>195.68668804000001</v>
      </c>
      <c r="DM42" s="16">
        <v>178.58888400000001</v>
      </c>
      <c r="DN42" s="16">
        <v>177.56393</v>
      </c>
      <c r="DO42" s="16">
        <v>158.81759966999999</v>
      </c>
      <c r="DP42" s="16">
        <v>185.09874500000001</v>
      </c>
      <c r="DQ42" s="16">
        <v>182.099031</v>
      </c>
      <c r="DR42" s="16">
        <v>179.76177799999999</v>
      </c>
      <c r="DS42" s="16">
        <v>161.861436</v>
      </c>
      <c r="DT42" s="16">
        <v>181.88376400000001</v>
      </c>
      <c r="DU42" s="16">
        <v>159.87668300000001</v>
      </c>
      <c r="DV42" s="16">
        <v>160.573815</v>
      </c>
      <c r="DW42" s="16">
        <v>168.164151</v>
      </c>
      <c r="DX42" s="16">
        <v>176.63290699999999</v>
      </c>
      <c r="DY42" s="16">
        <v>177.32606000000001</v>
      </c>
      <c r="DZ42" s="16">
        <v>167.268103</v>
      </c>
      <c r="EA42" s="16">
        <v>156.60404500000001</v>
      </c>
      <c r="EB42" s="16">
        <v>156.60404500000001</v>
      </c>
      <c r="EC42" s="16">
        <v>167.09113292999999</v>
      </c>
      <c r="ED42" s="16">
        <v>165.98659599999999</v>
      </c>
      <c r="EE42" s="16">
        <v>166.39877999999999</v>
      </c>
      <c r="EF42" s="16">
        <v>160.993582</v>
      </c>
      <c r="EG42" s="16">
        <v>161.71578099999999</v>
      </c>
      <c r="EH42" s="16">
        <v>179.38651899999999</v>
      </c>
      <c r="EI42" s="16">
        <v>170.80237199999999</v>
      </c>
      <c r="EJ42" s="16">
        <v>189.402018</v>
      </c>
      <c r="EK42" s="16">
        <v>180.00744399999999</v>
      </c>
      <c r="EL42" s="16">
        <v>180.00744399999999</v>
      </c>
      <c r="EM42" s="16">
        <v>161.52522400000001</v>
      </c>
      <c r="EN42" s="16">
        <v>175.01085900000001</v>
      </c>
      <c r="EO42" s="16">
        <v>175.781666</v>
      </c>
      <c r="EP42" s="16">
        <v>175.55735999999999</v>
      </c>
      <c r="EQ42" s="16">
        <v>161.80131800000001</v>
      </c>
      <c r="ER42" s="16">
        <v>163.44496699999999</v>
      </c>
      <c r="ES42" s="16">
        <v>184.974256</v>
      </c>
      <c r="ET42" s="16">
        <v>161.39220700000001</v>
      </c>
      <c r="EU42" s="16">
        <v>161.88383999999999</v>
      </c>
      <c r="EV42" s="16">
        <v>167.84889038</v>
      </c>
      <c r="EW42" s="16">
        <v>163.935104</v>
      </c>
      <c r="EX42" s="16">
        <v>162.93523500000001</v>
      </c>
      <c r="EY42" s="16">
        <v>163.26689999999999</v>
      </c>
      <c r="EZ42" s="16">
        <v>170.48094499999999</v>
      </c>
      <c r="FA42" s="16">
        <v>169.818614</v>
      </c>
      <c r="FB42" s="16">
        <v>169.83554100000001</v>
      </c>
      <c r="FC42" s="16">
        <v>167.64827299999999</v>
      </c>
      <c r="FD42" s="16">
        <v>171.66639799999999</v>
      </c>
      <c r="FE42" s="16">
        <v>171.55947599999999</v>
      </c>
      <c r="FF42" s="16">
        <v>171.51463000000001</v>
      </c>
      <c r="FG42" s="16">
        <v>196.37075211999999</v>
      </c>
      <c r="FH42" s="16">
        <v>180.89405600000001</v>
      </c>
      <c r="FI42" s="16">
        <v>184.092431</v>
      </c>
      <c r="FJ42" s="16">
        <v>164.35621800000001</v>
      </c>
      <c r="FK42" s="16">
        <v>189.96256797999999</v>
      </c>
      <c r="FL42" s="16">
        <v>183.94550597</v>
      </c>
      <c r="FM42" s="16">
        <v>190.45317399999999</v>
      </c>
      <c r="FN42" s="16">
        <v>157.79030800000001</v>
      </c>
      <c r="FO42" s="16">
        <v>157.98682400000001</v>
      </c>
      <c r="FP42" s="16">
        <v>163.563986</v>
      </c>
      <c r="FQ42" s="16">
        <v>166.720933</v>
      </c>
      <c r="FR42" s="16">
        <v>192.54523015999999</v>
      </c>
      <c r="FS42" s="16">
        <v>191.89268899999999</v>
      </c>
      <c r="FT42" s="16">
        <v>192.52309</v>
      </c>
      <c r="FU42" s="16">
        <v>173.81628000000001</v>
      </c>
      <c r="FV42" s="16">
        <v>173.81628000000001</v>
      </c>
      <c r="FW42" s="16">
        <v>198.83402699999999</v>
      </c>
      <c r="FX42" s="16">
        <v>198.83402699999999</v>
      </c>
      <c r="FY42" s="16">
        <v>196.819366</v>
      </c>
      <c r="FZ42" s="16">
        <v>177.11798899999999</v>
      </c>
      <c r="GA42" s="16">
        <v>176.92913999999999</v>
      </c>
      <c r="GB42" s="16">
        <v>155.765728</v>
      </c>
      <c r="GC42" s="16">
        <v>155.46691300000001</v>
      </c>
      <c r="GD42" s="16">
        <v>175.97346411999999</v>
      </c>
      <c r="GE42" s="16">
        <v>176.27838199999999</v>
      </c>
      <c r="GF42" s="16">
        <v>178.078091</v>
      </c>
      <c r="GG42" s="16">
        <v>183.69542300000001</v>
      </c>
      <c r="GH42" s="16">
        <v>183.69542300000001</v>
      </c>
      <c r="GI42" s="16">
        <v>178.20557500000001</v>
      </c>
      <c r="GJ42" s="16">
        <v>159.49986333000001</v>
      </c>
      <c r="GK42" s="16">
        <v>175.01085900000001</v>
      </c>
      <c r="GL42" s="16">
        <v>174.79860400000001</v>
      </c>
      <c r="GM42" s="16">
        <v>184.85954389</v>
      </c>
      <c r="GN42" s="16">
        <v>170.75830199999999</v>
      </c>
      <c r="GO42" s="16">
        <v>184.85954389</v>
      </c>
      <c r="GP42" s="16">
        <v>173.81628000000001</v>
      </c>
      <c r="GQ42" s="16">
        <v>162.241985</v>
      </c>
      <c r="GR42" s="16">
        <v>174.000719</v>
      </c>
      <c r="GS42" s="16">
        <v>169.364938</v>
      </c>
      <c r="GT42" s="16">
        <v>161.820919</v>
      </c>
      <c r="GU42" s="16">
        <v>165.159289</v>
      </c>
      <c r="GV42" s="16">
        <v>162.708921</v>
      </c>
      <c r="GW42" s="16">
        <v>168.30905200000001</v>
      </c>
      <c r="GX42" s="16">
        <v>181.777839</v>
      </c>
      <c r="GY42" s="16">
        <v>174.484015</v>
      </c>
      <c r="GZ42" s="16">
        <v>175.04745800000001</v>
      </c>
      <c r="HA42" s="16">
        <v>174.72524200000001</v>
      </c>
      <c r="HB42" s="16">
        <v>162.708921</v>
      </c>
      <c r="HC42" s="16">
        <v>162.100345</v>
      </c>
      <c r="HD42" s="16">
        <v>162.47516100000001</v>
      </c>
      <c r="HE42" s="16">
        <v>174.000719</v>
      </c>
      <c r="HF42" s="16">
        <v>184.713886</v>
      </c>
      <c r="HG42" s="16">
        <v>184.974256</v>
      </c>
      <c r="HH42" s="16">
        <v>184.974256</v>
      </c>
      <c r="HI42" s="16">
        <v>184.974256</v>
      </c>
      <c r="HJ42" s="16">
        <v>183.29412199999999</v>
      </c>
      <c r="HK42" s="16">
        <v>179.56128200000001</v>
      </c>
      <c r="HL42" s="16">
        <v>179.16968399999999</v>
      </c>
      <c r="HM42" s="16">
        <v>192.94179399999999</v>
      </c>
      <c r="HN42" s="16">
        <v>178.863777</v>
      </c>
      <c r="HO42" s="16">
        <v>178.99231499999999</v>
      </c>
      <c r="HP42" s="16">
        <v>173.21824609999999</v>
      </c>
      <c r="HQ42" s="16">
        <v>184.612717</v>
      </c>
      <c r="HR42" s="16">
        <v>164.94086799999999</v>
      </c>
      <c r="HS42" s="16">
        <v>165.43872200000001</v>
      </c>
      <c r="HT42" s="16">
        <v>174.29206099999999</v>
      </c>
      <c r="HU42" s="16">
        <v>162.86542600000001</v>
      </c>
      <c r="HV42" s="16">
        <v>170.39261138000001</v>
      </c>
      <c r="HW42" s="16">
        <v>162.77729500000001</v>
      </c>
      <c r="HX42" s="16">
        <v>163.290457</v>
      </c>
      <c r="HY42" s="16">
        <v>190.27285232</v>
      </c>
      <c r="HZ42" s="16">
        <v>165.59455299999999</v>
      </c>
      <c r="IA42" s="16">
        <v>186.64096499999999</v>
      </c>
    </row>
    <row r="43" spans="1:235" x14ac:dyDescent="0.2">
      <c r="A43" s="2"/>
      <c r="B43" s="10">
        <v>46238.833333333336</v>
      </c>
      <c r="C43" s="16">
        <v>179.0198225</v>
      </c>
      <c r="D43" s="16">
        <v>177.71948800000001</v>
      </c>
      <c r="E43" s="16">
        <v>178.21308300000001</v>
      </c>
      <c r="F43" s="16">
        <v>177.92360600000001</v>
      </c>
      <c r="G43" s="16">
        <v>177.71948800000001</v>
      </c>
      <c r="H43" s="16">
        <v>156.661869</v>
      </c>
      <c r="I43" s="16">
        <v>173.41631799999999</v>
      </c>
      <c r="J43" s="16">
        <v>172.742864</v>
      </c>
      <c r="K43" s="16">
        <v>173.95546100000001</v>
      </c>
      <c r="L43" s="16">
        <v>155.61330599999999</v>
      </c>
      <c r="M43" s="16">
        <v>180.623751</v>
      </c>
      <c r="N43" s="16">
        <v>174.725819</v>
      </c>
      <c r="O43" s="16">
        <v>173.56664699999999</v>
      </c>
      <c r="P43" s="16">
        <v>182.241353</v>
      </c>
      <c r="Q43" s="16">
        <v>165.10071658999999</v>
      </c>
      <c r="R43" s="16">
        <v>173.87145899999999</v>
      </c>
      <c r="S43" s="16">
        <v>170.42201900000001</v>
      </c>
      <c r="T43" s="16">
        <v>179.552718</v>
      </c>
      <c r="U43" s="16">
        <v>159.36008050000001</v>
      </c>
      <c r="V43" s="16">
        <v>159.981469</v>
      </c>
      <c r="W43" s="16">
        <v>176.16865899999999</v>
      </c>
      <c r="X43" s="16">
        <v>159.31321399999999</v>
      </c>
      <c r="Y43" s="16">
        <v>154.41225</v>
      </c>
      <c r="Z43" s="16">
        <v>157.772424</v>
      </c>
      <c r="AA43" s="16">
        <v>175.118775</v>
      </c>
      <c r="AB43" s="16">
        <v>154.73136500000001</v>
      </c>
      <c r="AC43" s="16">
        <v>156.143799</v>
      </c>
      <c r="AD43" s="16">
        <v>160.498268</v>
      </c>
      <c r="AE43" s="16">
        <v>158.79444100000001</v>
      </c>
      <c r="AF43" s="16">
        <v>160.08211800000001</v>
      </c>
      <c r="AG43" s="16">
        <v>175.164582</v>
      </c>
      <c r="AH43" s="16">
        <v>173.78438982</v>
      </c>
      <c r="AI43" s="16">
        <v>176.47407000000001</v>
      </c>
      <c r="AJ43" s="16">
        <v>176.15350799999999</v>
      </c>
      <c r="AK43" s="16">
        <v>157.89867100000001</v>
      </c>
      <c r="AL43" s="16">
        <v>176.64341999999999</v>
      </c>
      <c r="AM43" s="16">
        <v>154.58388099999999</v>
      </c>
      <c r="AN43" s="16">
        <v>155.36538400000001</v>
      </c>
      <c r="AO43" s="16">
        <v>171.87470099999999</v>
      </c>
      <c r="AP43" s="16">
        <v>157.271986</v>
      </c>
      <c r="AQ43" s="16">
        <v>158.26410000000001</v>
      </c>
      <c r="AR43" s="16">
        <v>158.76678000000001</v>
      </c>
      <c r="AS43" s="16">
        <v>174.96948499999999</v>
      </c>
      <c r="AT43" s="16">
        <v>172.185225</v>
      </c>
      <c r="AU43" s="16">
        <v>172.185225</v>
      </c>
      <c r="AV43" s="16">
        <v>174.01482300000001</v>
      </c>
      <c r="AW43" s="16">
        <v>160.928833</v>
      </c>
      <c r="AX43" s="16">
        <v>162.55319499999999</v>
      </c>
      <c r="AY43" s="16">
        <v>162.862312</v>
      </c>
      <c r="AZ43" s="16">
        <v>178.247208</v>
      </c>
      <c r="BA43" s="16">
        <v>157.175794</v>
      </c>
      <c r="BB43" s="16">
        <v>156.20093600000001</v>
      </c>
      <c r="BC43" s="16">
        <v>155.42155600000001</v>
      </c>
      <c r="BD43" s="16">
        <v>155.508903</v>
      </c>
      <c r="BE43" s="16">
        <v>154.677998</v>
      </c>
      <c r="BF43" s="16">
        <v>156.106222</v>
      </c>
      <c r="BG43" s="16">
        <v>172.40818300000001</v>
      </c>
      <c r="BH43" s="16">
        <v>174.34963099999999</v>
      </c>
      <c r="BI43" s="16">
        <v>174.34963099999999</v>
      </c>
      <c r="BJ43" s="16">
        <v>174.34963099999999</v>
      </c>
      <c r="BK43" s="16">
        <v>157.267664</v>
      </c>
      <c r="BL43" s="16">
        <v>157.60350700000001</v>
      </c>
      <c r="BM43" s="16">
        <v>170.696281</v>
      </c>
      <c r="BN43" s="16">
        <v>170.071698</v>
      </c>
      <c r="BO43" s="16">
        <v>156.81365500000001</v>
      </c>
      <c r="BP43" s="16">
        <v>155.60355300000001</v>
      </c>
      <c r="BQ43" s="16">
        <v>175.19661300000001</v>
      </c>
      <c r="BR43" s="16">
        <v>158.02739199999999</v>
      </c>
      <c r="BS43" s="16">
        <v>158.04651330999999</v>
      </c>
      <c r="BT43" s="16">
        <v>164.957855</v>
      </c>
      <c r="BU43" s="16">
        <v>169.88574800000001</v>
      </c>
      <c r="BV43" s="16">
        <v>159.37423516000001</v>
      </c>
      <c r="BW43" s="16">
        <v>178.03103300000001</v>
      </c>
      <c r="BX43" s="16">
        <v>171.499852</v>
      </c>
      <c r="BY43" s="16">
        <v>156.54012</v>
      </c>
      <c r="BZ43" s="16">
        <v>156.677502</v>
      </c>
      <c r="CA43" s="16">
        <v>186.45536000000001</v>
      </c>
      <c r="CB43" s="16">
        <v>181.73297600000001</v>
      </c>
      <c r="CC43" s="16">
        <v>156.732921</v>
      </c>
      <c r="CD43" s="16">
        <v>173.38686100000001</v>
      </c>
      <c r="CE43" s="16">
        <v>171.849502</v>
      </c>
      <c r="CF43" s="16">
        <v>179.04633899999999</v>
      </c>
      <c r="CG43" s="16">
        <v>160.30302900000001</v>
      </c>
      <c r="CH43" s="16">
        <v>178.03103300000001</v>
      </c>
      <c r="CI43" s="16">
        <v>156.38950732999999</v>
      </c>
      <c r="CJ43" s="16">
        <v>157.02736200000001</v>
      </c>
      <c r="CK43" s="16">
        <v>162.16220200000001</v>
      </c>
      <c r="CL43" s="16">
        <v>184.27637100000001</v>
      </c>
      <c r="CM43" s="16">
        <v>184.27637100000001</v>
      </c>
      <c r="CN43" s="16">
        <v>178.26907700000001</v>
      </c>
      <c r="CO43" s="16">
        <v>176.89228199999999</v>
      </c>
      <c r="CP43" s="16">
        <v>179.14149</v>
      </c>
      <c r="CQ43" s="16">
        <v>164.73433</v>
      </c>
      <c r="CR43" s="16">
        <v>170.885818</v>
      </c>
      <c r="CS43" s="16">
        <v>175.99181296</v>
      </c>
      <c r="CT43" s="16">
        <v>155.48770999999999</v>
      </c>
      <c r="CU43" s="16">
        <v>155.60355300000001</v>
      </c>
      <c r="CV43" s="16">
        <v>163.88888997999999</v>
      </c>
      <c r="CW43" s="16">
        <v>174.60373799999999</v>
      </c>
      <c r="CX43" s="16">
        <v>157.660223</v>
      </c>
      <c r="CY43" s="16">
        <v>181.80428447</v>
      </c>
      <c r="CZ43" s="16">
        <v>156.75238999999999</v>
      </c>
      <c r="DA43" s="16">
        <v>155.726887</v>
      </c>
      <c r="DB43" s="16">
        <v>156.516887</v>
      </c>
      <c r="DC43" s="16">
        <v>155.96133499999999</v>
      </c>
      <c r="DD43" s="16">
        <v>174.59725900000001</v>
      </c>
      <c r="DE43" s="16">
        <v>175.01396399999999</v>
      </c>
      <c r="DF43" s="16">
        <v>171.499852</v>
      </c>
      <c r="DG43" s="16">
        <v>170.71096900000001</v>
      </c>
      <c r="DH43" s="16">
        <v>156.412983</v>
      </c>
      <c r="DI43" s="16">
        <v>156.677502</v>
      </c>
      <c r="DJ43" s="16">
        <v>158.92805200000001</v>
      </c>
      <c r="DK43" s="16">
        <v>172.59812099999999</v>
      </c>
      <c r="DL43" s="16">
        <v>190.11668165</v>
      </c>
      <c r="DM43" s="16">
        <v>175.864642</v>
      </c>
      <c r="DN43" s="16">
        <v>174.863955</v>
      </c>
      <c r="DO43" s="16">
        <v>154.01128467000001</v>
      </c>
      <c r="DP43" s="16">
        <v>177.76509100000001</v>
      </c>
      <c r="DQ43" s="16">
        <v>176.16147599999999</v>
      </c>
      <c r="DR43" s="16">
        <v>174.38401400000001</v>
      </c>
      <c r="DS43" s="16">
        <v>157.05340100000001</v>
      </c>
      <c r="DT43" s="16">
        <v>175.92510100000001</v>
      </c>
      <c r="DU43" s="16">
        <v>155.06273300000001</v>
      </c>
      <c r="DV43" s="16">
        <v>155.75782000000001</v>
      </c>
      <c r="DW43" s="16">
        <v>163.16660400000001</v>
      </c>
      <c r="DX43" s="16">
        <v>172.530845</v>
      </c>
      <c r="DY43" s="16">
        <v>173.202181</v>
      </c>
      <c r="DZ43" s="16">
        <v>162.82076000000001</v>
      </c>
      <c r="EA43" s="16">
        <v>154.55559400000001</v>
      </c>
      <c r="EB43" s="16">
        <v>154.55559400000001</v>
      </c>
      <c r="EC43" s="16">
        <v>161.95620783000001</v>
      </c>
      <c r="ED43" s="16">
        <v>161.55278000000001</v>
      </c>
      <c r="EE43" s="16">
        <v>161.97805199999999</v>
      </c>
      <c r="EF43" s="16">
        <v>156.146342</v>
      </c>
      <c r="EG43" s="16">
        <v>156.847826</v>
      </c>
      <c r="EH43" s="16">
        <v>178.06635199999999</v>
      </c>
      <c r="EI43" s="16">
        <v>165.698702</v>
      </c>
      <c r="EJ43" s="16">
        <v>185.82133404999999</v>
      </c>
      <c r="EK43" s="16">
        <v>175.95843199999999</v>
      </c>
      <c r="EL43" s="16">
        <v>175.95843199999999</v>
      </c>
      <c r="EM43" s="16">
        <v>156.702618</v>
      </c>
      <c r="EN43" s="16">
        <v>170.93102400000001</v>
      </c>
      <c r="EO43" s="16">
        <v>171.71431699999999</v>
      </c>
      <c r="EP43" s="16">
        <v>171.499852</v>
      </c>
      <c r="EQ43" s="16">
        <v>156.87687199999999</v>
      </c>
      <c r="ER43" s="16">
        <v>158.97617</v>
      </c>
      <c r="ES43" s="16">
        <v>177.56327099999999</v>
      </c>
      <c r="ET43" s="16">
        <v>156.596675</v>
      </c>
      <c r="EU43" s="16">
        <v>157.066956</v>
      </c>
      <c r="EV43" s="16">
        <v>162.90097098999999</v>
      </c>
      <c r="EW43" s="16">
        <v>158.93401700000001</v>
      </c>
      <c r="EX43" s="16">
        <v>158.17847399999999</v>
      </c>
      <c r="EY43" s="16">
        <v>158.30496500000001</v>
      </c>
      <c r="EZ43" s="16">
        <v>166.386518</v>
      </c>
      <c r="FA43" s="16">
        <v>169.08135899999999</v>
      </c>
      <c r="FB43" s="16">
        <v>164.24935600000001</v>
      </c>
      <c r="FC43" s="16">
        <v>162.07605000000001</v>
      </c>
      <c r="FD43" s="16">
        <v>166.39093199999999</v>
      </c>
      <c r="FE43" s="16">
        <v>166.36587299999999</v>
      </c>
      <c r="FF43" s="16">
        <v>166.35536500000001</v>
      </c>
      <c r="FG43" s="16">
        <v>191.21280924999999</v>
      </c>
      <c r="FH43" s="16">
        <v>175.175039</v>
      </c>
      <c r="FI43" s="16">
        <v>177.66689700000001</v>
      </c>
      <c r="FJ43" s="16">
        <v>159.46871899999999</v>
      </c>
      <c r="FK43" s="16">
        <v>184.23568233</v>
      </c>
      <c r="FL43" s="16">
        <v>178.35609650000001</v>
      </c>
      <c r="FM43" s="16">
        <v>183.38818599999999</v>
      </c>
      <c r="FN43" s="16">
        <v>152.943004</v>
      </c>
      <c r="FO43" s="16">
        <v>153.14391499999999</v>
      </c>
      <c r="FP43" s="16">
        <v>158.57309000000001</v>
      </c>
      <c r="FQ43" s="16">
        <v>162.233912</v>
      </c>
      <c r="FR43" s="16">
        <v>186.47680237</v>
      </c>
      <c r="FS43" s="16">
        <v>185.84871000000001</v>
      </c>
      <c r="FT43" s="16">
        <v>186.45536000000001</v>
      </c>
      <c r="FU43" s="16">
        <v>169.68250900000001</v>
      </c>
      <c r="FV43" s="16">
        <v>169.68250900000001</v>
      </c>
      <c r="FW43" s="16">
        <v>196.19291000000001</v>
      </c>
      <c r="FX43" s="16">
        <v>196.19291000000001</v>
      </c>
      <c r="FY43" s="16">
        <v>194.311666</v>
      </c>
      <c r="FZ43" s="16">
        <v>174.247049</v>
      </c>
      <c r="GA43" s="16">
        <v>174.030675</v>
      </c>
      <c r="GB43" s="16">
        <v>151.28393600000001</v>
      </c>
      <c r="GC43" s="16">
        <v>150.91483500000001</v>
      </c>
      <c r="GD43" s="16">
        <v>170.68240849</v>
      </c>
      <c r="GE43" s="16">
        <v>171.90745899999999</v>
      </c>
      <c r="GF43" s="16">
        <v>172.85426000000001</v>
      </c>
      <c r="GG43" s="16">
        <v>178.03103300000001</v>
      </c>
      <c r="GH43" s="16">
        <v>178.03103300000001</v>
      </c>
      <c r="GI43" s="16">
        <v>174.183063</v>
      </c>
      <c r="GJ43" s="16">
        <v>154.67522299999999</v>
      </c>
      <c r="GK43" s="16">
        <v>170.93102400000001</v>
      </c>
      <c r="GL43" s="16">
        <v>170.71096900000001</v>
      </c>
      <c r="GM43" s="16">
        <v>181.36473634999999</v>
      </c>
      <c r="GN43" s="16">
        <v>169.948723</v>
      </c>
      <c r="GO43" s="16">
        <v>181.36473634999999</v>
      </c>
      <c r="GP43" s="16">
        <v>169.68250900000001</v>
      </c>
      <c r="GQ43" s="16">
        <v>157.40650299999999</v>
      </c>
      <c r="GR43" s="16">
        <v>169.87150099999999</v>
      </c>
      <c r="GS43" s="16">
        <v>164.93948</v>
      </c>
      <c r="GT43" s="16">
        <v>156.98457099999999</v>
      </c>
      <c r="GU43" s="16">
        <v>159.46632700000001</v>
      </c>
      <c r="GV43" s="16">
        <v>157.89756199999999</v>
      </c>
      <c r="GW43" s="16">
        <v>163.91823099999999</v>
      </c>
      <c r="GX43" s="16">
        <v>176.29770199999999</v>
      </c>
      <c r="GY43" s="16">
        <v>170.937287</v>
      </c>
      <c r="GZ43" s="16">
        <v>171.01483099999999</v>
      </c>
      <c r="HA43" s="16">
        <v>170.678673</v>
      </c>
      <c r="HB43" s="16">
        <v>157.89756199999999</v>
      </c>
      <c r="HC43" s="16">
        <v>157.291099</v>
      </c>
      <c r="HD43" s="16">
        <v>157.69617700000001</v>
      </c>
      <c r="HE43" s="16">
        <v>169.87150099999999</v>
      </c>
      <c r="HF43" s="16">
        <v>177.286002</v>
      </c>
      <c r="HG43" s="16">
        <v>177.56327099999999</v>
      </c>
      <c r="HH43" s="16">
        <v>177.56327099999999</v>
      </c>
      <c r="HI43" s="16">
        <v>177.56327099999999</v>
      </c>
      <c r="HJ43" s="16">
        <v>177.57128700000001</v>
      </c>
      <c r="HK43" s="16">
        <v>176.36707799999999</v>
      </c>
      <c r="HL43" s="16">
        <v>175.98809399999999</v>
      </c>
      <c r="HM43" s="16">
        <v>187.028437</v>
      </c>
      <c r="HN43" s="16">
        <v>174.859476</v>
      </c>
      <c r="HO43" s="16">
        <v>173.49306300000001</v>
      </c>
      <c r="HP43" s="16">
        <v>172.39700429999999</v>
      </c>
      <c r="HQ43" s="16">
        <v>177.87304599999999</v>
      </c>
      <c r="HR43" s="16">
        <v>160.061959</v>
      </c>
      <c r="HS43" s="16">
        <v>160.55749599999999</v>
      </c>
      <c r="HT43" s="16">
        <v>168.93557000000001</v>
      </c>
      <c r="HU43" s="16">
        <v>158.00218899999999</v>
      </c>
      <c r="HV43" s="16">
        <v>165.33791658999999</v>
      </c>
      <c r="HW43" s="16">
        <v>157.11753049999999</v>
      </c>
      <c r="HX43" s="16">
        <v>157.622488</v>
      </c>
      <c r="HY43" s="16">
        <v>184.40802034999999</v>
      </c>
      <c r="HZ43" s="16">
        <v>160.68010899999999</v>
      </c>
      <c r="IA43" s="16">
        <v>179.23876200000001</v>
      </c>
    </row>
    <row r="44" spans="1:235" s="3" customFormat="1" x14ac:dyDescent="0.2">
      <c r="A44" s="2"/>
      <c r="B44" s="10">
        <v>46238.854166666664</v>
      </c>
      <c r="C44" s="16">
        <v>178.71571746999999</v>
      </c>
      <c r="D44" s="16">
        <v>177.342882</v>
      </c>
      <c r="E44" s="16">
        <v>177.82940099999999</v>
      </c>
      <c r="F44" s="16">
        <v>177.54273699999999</v>
      </c>
      <c r="G44" s="16">
        <v>177.342882</v>
      </c>
      <c r="H44" s="16">
        <v>156.33475200000001</v>
      </c>
      <c r="I44" s="16">
        <v>173.24707799999999</v>
      </c>
      <c r="J44" s="16">
        <v>172.55191199999999</v>
      </c>
      <c r="K44" s="16">
        <v>173.78227799999999</v>
      </c>
      <c r="L44" s="16">
        <v>155.32648499999999</v>
      </c>
      <c r="M44" s="16">
        <v>180.10876200000001</v>
      </c>
      <c r="N44" s="16">
        <v>174.50234900000001</v>
      </c>
      <c r="O44" s="16">
        <v>173.38870900000001</v>
      </c>
      <c r="P44" s="16">
        <v>181.700558</v>
      </c>
      <c r="Q44" s="16">
        <v>164.70944467000001</v>
      </c>
      <c r="R44" s="16">
        <v>173.680655</v>
      </c>
      <c r="S44" s="16">
        <v>169.62800200000001</v>
      </c>
      <c r="T44" s="16">
        <v>179.11880300000001</v>
      </c>
      <c r="U44" s="16">
        <v>159.0836085</v>
      </c>
      <c r="V44" s="16">
        <v>159.71163799999999</v>
      </c>
      <c r="W44" s="16">
        <v>175.85986</v>
      </c>
      <c r="X44" s="16">
        <v>159.03436300000001</v>
      </c>
      <c r="Y44" s="16">
        <v>154.194985</v>
      </c>
      <c r="Z44" s="16">
        <v>157.51551900000001</v>
      </c>
      <c r="AA44" s="16">
        <v>175.06785500000001</v>
      </c>
      <c r="AB44" s="16">
        <v>154.118528</v>
      </c>
      <c r="AC44" s="16">
        <v>155.91339600000001</v>
      </c>
      <c r="AD44" s="16">
        <v>160.15546499999999</v>
      </c>
      <c r="AE44" s="16">
        <v>158.51044999999999</v>
      </c>
      <c r="AF44" s="16">
        <v>159.978463</v>
      </c>
      <c r="AG44" s="16">
        <v>175.06602175</v>
      </c>
      <c r="AH44" s="16">
        <v>173.62838138999999</v>
      </c>
      <c r="AI44" s="16">
        <v>176.32593600000001</v>
      </c>
      <c r="AJ44" s="16">
        <v>175.99165199999999</v>
      </c>
      <c r="AK44" s="16">
        <v>157.67967999999999</v>
      </c>
      <c r="AL44" s="16">
        <v>176.32304099999999</v>
      </c>
      <c r="AM44" s="16">
        <v>153.73655167000001</v>
      </c>
      <c r="AN44" s="16">
        <v>154.42985999999999</v>
      </c>
      <c r="AO44" s="16">
        <v>171.57671500000001</v>
      </c>
      <c r="AP44" s="16">
        <v>157.09206900000001</v>
      </c>
      <c r="AQ44" s="16">
        <v>158.26410000000001</v>
      </c>
      <c r="AR44" s="16">
        <v>158.75512800000001</v>
      </c>
      <c r="AS44" s="16">
        <v>174.650699</v>
      </c>
      <c r="AT44" s="16">
        <v>171.85163800000001</v>
      </c>
      <c r="AU44" s="16">
        <v>171.85163800000001</v>
      </c>
      <c r="AV44" s="16">
        <v>173.72044099999999</v>
      </c>
      <c r="AW44" s="16">
        <v>160.58351500000001</v>
      </c>
      <c r="AX44" s="16">
        <v>162.54678000000001</v>
      </c>
      <c r="AY44" s="16">
        <v>162.830724</v>
      </c>
      <c r="AZ44" s="16">
        <v>177.98129599999999</v>
      </c>
      <c r="BA44" s="16">
        <v>156.85388</v>
      </c>
      <c r="BB44" s="16">
        <v>155.88089099999999</v>
      </c>
      <c r="BC44" s="16">
        <v>155.09401199999999</v>
      </c>
      <c r="BD44" s="16">
        <v>155.18784400000001</v>
      </c>
      <c r="BE44" s="16">
        <v>154.359138</v>
      </c>
      <c r="BF44" s="16">
        <v>155.785977</v>
      </c>
      <c r="BG44" s="16">
        <v>172.24797699999999</v>
      </c>
      <c r="BH44" s="16">
        <v>174.038084</v>
      </c>
      <c r="BI44" s="16">
        <v>174.038084</v>
      </c>
      <c r="BJ44" s="16">
        <v>174.038084</v>
      </c>
      <c r="BK44" s="16">
        <v>156.95910000000001</v>
      </c>
      <c r="BL44" s="16">
        <v>157.24111600000001</v>
      </c>
      <c r="BM44" s="16">
        <v>170.74553599999999</v>
      </c>
      <c r="BN44" s="16">
        <v>169.96520599999999</v>
      </c>
      <c r="BO44" s="16">
        <v>156.64930799999999</v>
      </c>
      <c r="BP44" s="16">
        <v>155.07668100000001</v>
      </c>
      <c r="BQ44" s="16">
        <v>174.57585700000001</v>
      </c>
      <c r="BR44" s="16">
        <v>157.81573800000001</v>
      </c>
      <c r="BS44" s="16">
        <v>157.83483369999999</v>
      </c>
      <c r="BT44" s="16">
        <v>164.46537799999999</v>
      </c>
      <c r="BU44" s="16">
        <v>168.81530000000001</v>
      </c>
      <c r="BV44" s="16">
        <v>159.25656103</v>
      </c>
      <c r="BW44" s="16">
        <v>177.77238700000001</v>
      </c>
      <c r="BX44" s="16">
        <v>171.243179</v>
      </c>
      <c r="BY44" s="16">
        <v>156.42277999999999</v>
      </c>
      <c r="BZ44" s="16">
        <v>156.56181900000001</v>
      </c>
      <c r="CA44" s="16">
        <v>185.95655400000001</v>
      </c>
      <c r="CB44" s="16">
        <v>181.63795999999999</v>
      </c>
      <c r="CC44" s="16">
        <v>156.53330700000001</v>
      </c>
      <c r="CD44" s="16">
        <v>172.54813100000001</v>
      </c>
      <c r="CE44" s="16">
        <v>171.04673399999999</v>
      </c>
      <c r="CF44" s="16">
        <v>179.12438900000001</v>
      </c>
      <c r="CG44" s="16">
        <v>159.92825099999999</v>
      </c>
      <c r="CH44" s="16">
        <v>177.77238700000001</v>
      </c>
      <c r="CI44" s="16">
        <v>156.06094899999999</v>
      </c>
      <c r="CJ44" s="16">
        <v>156.704196</v>
      </c>
      <c r="CK44" s="16">
        <v>161.81279499999999</v>
      </c>
      <c r="CL44" s="16">
        <v>183.625777</v>
      </c>
      <c r="CM44" s="16">
        <v>183.625777</v>
      </c>
      <c r="CN44" s="16">
        <v>177.849996</v>
      </c>
      <c r="CO44" s="16">
        <v>176.67196200000001</v>
      </c>
      <c r="CP44" s="16">
        <v>178.84096099999999</v>
      </c>
      <c r="CQ44" s="16">
        <v>164.550792</v>
      </c>
      <c r="CR44" s="16">
        <v>170.071113</v>
      </c>
      <c r="CS44" s="16">
        <v>175.25377997999999</v>
      </c>
      <c r="CT44" s="16">
        <v>155.08489</v>
      </c>
      <c r="CU44" s="16">
        <v>155.07668100000001</v>
      </c>
      <c r="CV44" s="16">
        <v>164.20789246000001</v>
      </c>
      <c r="CW44" s="16">
        <v>174.27533500000001</v>
      </c>
      <c r="CX44" s="16">
        <v>157.246714</v>
      </c>
      <c r="CY44" s="16">
        <v>181.75142049999999</v>
      </c>
      <c r="CZ44" s="16">
        <v>156.16845699999999</v>
      </c>
      <c r="DA44" s="16">
        <v>155.76520633000001</v>
      </c>
      <c r="DB44" s="16">
        <v>156.464956</v>
      </c>
      <c r="DC44" s="16">
        <v>155.95972699999999</v>
      </c>
      <c r="DD44" s="16">
        <v>174.37755100000001</v>
      </c>
      <c r="DE44" s="16">
        <v>174.78625600000001</v>
      </c>
      <c r="DF44" s="16">
        <v>171.243179</v>
      </c>
      <c r="DG44" s="16">
        <v>170.43333100000001</v>
      </c>
      <c r="DH44" s="16">
        <v>156.30065500000001</v>
      </c>
      <c r="DI44" s="16">
        <v>156.56181900000001</v>
      </c>
      <c r="DJ44" s="16">
        <v>158.568262</v>
      </c>
      <c r="DK44" s="16">
        <v>172.38656800000001</v>
      </c>
      <c r="DL44" s="16">
        <v>190.01728237</v>
      </c>
      <c r="DM44" s="16">
        <v>175.55045000000001</v>
      </c>
      <c r="DN44" s="16">
        <v>174.58342400000001</v>
      </c>
      <c r="DO44" s="16">
        <v>153.69338866999999</v>
      </c>
      <c r="DP44" s="16">
        <v>177.343895</v>
      </c>
      <c r="DQ44" s="16">
        <v>175.84743800000001</v>
      </c>
      <c r="DR44" s="16">
        <v>174.016963</v>
      </c>
      <c r="DS44" s="16">
        <v>156.70400599999999</v>
      </c>
      <c r="DT44" s="16">
        <v>175.61713499999999</v>
      </c>
      <c r="DU44" s="16">
        <v>154.749448</v>
      </c>
      <c r="DV44" s="16">
        <v>155.440404</v>
      </c>
      <c r="DW44" s="16">
        <v>162.91507999999999</v>
      </c>
      <c r="DX44" s="16">
        <v>172.21789000000001</v>
      </c>
      <c r="DY44" s="16">
        <v>172.84832399999999</v>
      </c>
      <c r="DZ44" s="16">
        <v>162.160505</v>
      </c>
      <c r="EA44" s="16">
        <v>154.33935099999999</v>
      </c>
      <c r="EB44" s="16">
        <v>154.33935099999999</v>
      </c>
      <c r="EC44" s="16">
        <v>161.77519874000001</v>
      </c>
      <c r="ED44" s="16">
        <v>161.21498700000001</v>
      </c>
      <c r="EE44" s="16">
        <v>161.63657000000001</v>
      </c>
      <c r="EF44" s="16">
        <v>156.030719</v>
      </c>
      <c r="EG44" s="16">
        <v>156.671164</v>
      </c>
      <c r="EH44" s="16">
        <v>177.73179500000001</v>
      </c>
      <c r="EI44" s="16">
        <v>165.51008300000001</v>
      </c>
      <c r="EJ44" s="16">
        <v>185.76730203</v>
      </c>
      <c r="EK44" s="16">
        <v>175.67901499999999</v>
      </c>
      <c r="EL44" s="16">
        <v>175.67901499999999</v>
      </c>
      <c r="EM44" s="16">
        <v>156.15292099999999</v>
      </c>
      <c r="EN44" s="16">
        <v>170.66118</v>
      </c>
      <c r="EO44" s="16">
        <v>171.46599800000001</v>
      </c>
      <c r="EP44" s="16">
        <v>171.243179</v>
      </c>
      <c r="EQ44" s="16">
        <v>156.396188</v>
      </c>
      <c r="ER44" s="16">
        <v>158.84065899999999</v>
      </c>
      <c r="ES44" s="16">
        <v>177.14406199999999</v>
      </c>
      <c r="ET44" s="16">
        <v>156.287789</v>
      </c>
      <c r="EU44" s="16">
        <v>156.74748099999999</v>
      </c>
      <c r="EV44" s="16">
        <v>162.55233537999999</v>
      </c>
      <c r="EW44" s="16">
        <v>158.71025900000001</v>
      </c>
      <c r="EX44" s="16">
        <v>157.99726799999999</v>
      </c>
      <c r="EY44" s="16">
        <v>158.011157</v>
      </c>
      <c r="EZ44" s="16">
        <v>166.71038200000001</v>
      </c>
      <c r="FA44" s="16">
        <v>169.05622</v>
      </c>
      <c r="FB44" s="16">
        <v>164.20984200000001</v>
      </c>
      <c r="FC44" s="16">
        <v>161.988125</v>
      </c>
      <c r="FD44" s="16">
        <v>166.18849299999999</v>
      </c>
      <c r="FE44" s="16">
        <v>166.17401599999999</v>
      </c>
      <c r="FF44" s="16">
        <v>166.167945</v>
      </c>
      <c r="FG44" s="16">
        <v>190.26757950999999</v>
      </c>
      <c r="FH44" s="16">
        <v>174.80370199999999</v>
      </c>
      <c r="FI44" s="16">
        <v>177.29542499999999</v>
      </c>
      <c r="FJ44" s="16">
        <v>159.12543400000001</v>
      </c>
      <c r="FK44" s="16">
        <v>183.85001861999999</v>
      </c>
      <c r="FL44" s="16">
        <v>178.40457218</v>
      </c>
      <c r="FM44" s="16">
        <v>182.939942</v>
      </c>
      <c r="FN44" s="16">
        <v>152.67344700000001</v>
      </c>
      <c r="FO44" s="16">
        <v>152.86863600000001</v>
      </c>
      <c r="FP44" s="16">
        <v>158.280181</v>
      </c>
      <c r="FQ44" s="16">
        <v>161.87983800000001</v>
      </c>
      <c r="FR44" s="16">
        <v>185.97793899999999</v>
      </c>
      <c r="FS44" s="16">
        <v>185.35827699999999</v>
      </c>
      <c r="FT44" s="16">
        <v>185.95655400000001</v>
      </c>
      <c r="FU44" s="16">
        <v>169.38489899999999</v>
      </c>
      <c r="FV44" s="16">
        <v>169.38489899999999</v>
      </c>
      <c r="FW44" s="16">
        <v>195.12398300000001</v>
      </c>
      <c r="FX44" s="16">
        <v>195.12398300000001</v>
      </c>
      <c r="FY44" s="16">
        <v>193.314886</v>
      </c>
      <c r="FZ44" s="16">
        <v>173.97969699999999</v>
      </c>
      <c r="GA44" s="16">
        <v>173.771004</v>
      </c>
      <c r="GB44" s="16">
        <v>151.76152200000001</v>
      </c>
      <c r="GC44" s="16">
        <v>151.31508199999999</v>
      </c>
      <c r="GD44" s="16">
        <v>170.48497792000001</v>
      </c>
      <c r="GE44" s="16">
        <v>171.11700099999999</v>
      </c>
      <c r="GF44" s="16">
        <v>172.42726400000001</v>
      </c>
      <c r="GG44" s="16">
        <v>177.77238700000001</v>
      </c>
      <c r="GH44" s="16">
        <v>177.77238700000001</v>
      </c>
      <c r="GI44" s="16">
        <v>173.832864</v>
      </c>
      <c r="GJ44" s="16">
        <v>154.062411</v>
      </c>
      <c r="GK44" s="16">
        <v>170.66118</v>
      </c>
      <c r="GL44" s="16">
        <v>170.43333100000001</v>
      </c>
      <c r="GM44" s="16">
        <v>181.31200018000001</v>
      </c>
      <c r="GN44" s="16">
        <v>169.90839600000001</v>
      </c>
      <c r="GO44" s="16">
        <v>181.31200018000001</v>
      </c>
      <c r="GP44" s="16">
        <v>169.38489899999999</v>
      </c>
      <c r="GQ44" s="16">
        <v>157.07007300000001</v>
      </c>
      <c r="GR44" s="16">
        <v>169.57152500000001</v>
      </c>
      <c r="GS44" s="16">
        <v>164.584576</v>
      </c>
      <c r="GT44" s="16">
        <v>156.51591099999999</v>
      </c>
      <c r="GU44" s="16">
        <v>159.422517</v>
      </c>
      <c r="GV44" s="16">
        <v>157.54864799999999</v>
      </c>
      <c r="GW44" s="16">
        <v>163.30704399999999</v>
      </c>
      <c r="GX44" s="16">
        <v>175.92865499999999</v>
      </c>
      <c r="GY44" s="16">
        <v>170.842671</v>
      </c>
      <c r="GZ44" s="16">
        <v>170.72536199999999</v>
      </c>
      <c r="HA44" s="16">
        <v>170.37628699999999</v>
      </c>
      <c r="HB44" s="16">
        <v>157.54864799999999</v>
      </c>
      <c r="HC44" s="16">
        <v>156.94391400000001</v>
      </c>
      <c r="HD44" s="16">
        <v>157.348105</v>
      </c>
      <c r="HE44" s="16">
        <v>169.57152500000001</v>
      </c>
      <c r="HF44" s="16">
        <v>176.86727400000001</v>
      </c>
      <c r="HG44" s="16">
        <v>177.14406199999999</v>
      </c>
      <c r="HH44" s="16">
        <v>177.14406199999999</v>
      </c>
      <c r="HI44" s="16">
        <v>177.14406199999999</v>
      </c>
      <c r="HJ44" s="16">
        <v>177.172991</v>
      </c>
      <c r="HK44" s="16">
        <v>176.10030599999999</v>
      </c>
      <c r="HL44" s="16">
        <v>175.71150499999999</v>
      </c>
      <c r="HM44" s="16">
        <v>186.33139199999999</v>
      </c>
      <c r="HN44" s="16">
        <v>174.719077</v>
      </c>
      <c r="HO44" s="16">
        <v>173.23948799999999</v>
      </c>
      <c r="HP44" s="16">
        <v>172.35609635</v>
      </c>
      <c r="HQ44" s="16">
        <v>177.471709</v>
      </c>
      <c r="HR44" s="16">
        <v>159.7192785</v>
      </c>
      <c r="HS44" s="16">
        <v>160.21386000000001</v>
      </c>
      <c r="HT44" s="16">
        <v>168.74698599999999</v>
      </c>
      <c r="HU44" s="16">
        <v>157.575965</v>
      </c>
      <c r="HV44" s="16">
        <v>165.15370609999999</v>
      </c>
      <c r="HW44" s="16">
        <v>157.00839350000001</v>
      </c>
      <c r="HX44" s="16">
        <v>157.532768</v>
      </c>
      <c r="HY44" s="16">
        <v>184.12309461999999</v>
      </c>
      <c r="HZ44" s="16">
        <v>160.33935</v>
      </c>
      <c r="IA44" s="16">
        <v>178.779402</v>
      </c>
    </row>
    <row r="45" spans="1:235" s="3" customFormat="1" x14ac:dyDescent="0.2">
      <c r="A45" s="2"/>
      <c r="B45" s="10">
        <v>46238.875</v>
      </c>
      <c r="C45" s="16">
        <v>178.79294647</v>
      </c>
      <c r="D45" s="16">
        <v>177.41350399999999</v>
      </c>
      <c r="E45" s="16">
        <v>177.89607599999999</v>
      </c>
      <c r="F45" s="16">
        <v>177.60887299999999</v>
      </c>
      <c r="G45" s="16">
        <v>177.41350399999999</v>
      </c>
      <c r="H45" s="16">
        <v>156.24247</v>
      </c>
      <c r="I45" s="16">
        <v>173.628469</v>
      </c>
      <c r="J45" s="16">
        <v>172.92733799999999</v>
      </c>
      <c r="K45" s="16">
        <v>174.15680900000001</v>
      </c>
      <c r="L45" s="16">
        <v>155.29076000000001</v>
      </c>
      <c r="M45" s="16">
        <v>180.16184999999999</v>
      </c>
      <c r="N45" s="16">
        <v>174.80917299999999</v>
      </c>
      <c r="O45" s="16">
        <v>173.64367200000001</v>
      </c>
      <c r="P45" s="16">
        <v>181.807188</v>
      </c>
      <c r="Q45" s="16">
        <v>164.77457218999999</v>
      </c>
      <c r="R45" s="16">
        <v>174.19537399999999</v>
      </c>
      <c r="S45" s="16">
        <v>169.88618199999999</v>
      </c>
      <c r="T45" s="16">
        <v>179.28778500000001</v>
      </c>
      <c r="U45" s="16">
        <v>159.29992050000001</v>
      </c>
      <c r="V45" s="16">
        <v>159.92647299999999</v>
      </c>
      <c r="W45" s="16">
        <v>176.143114</v>
      </c>
      <c r="X45" s="16">
        <v>158.96024600000001</v>
      </c>
      <c r="Y45" s="16">
        <v>154.07015000000001</v>
      </c>
      <c r="Z45" s="16">
        <v>157.42087000000001</v>
      </c>
      <c r="AA45" s="16">
        <v>175.403763</v>
      </c>
      <c r="AB45" s="16">
        <v>154.09418600000001</v>
      </c>
      <c r="AC45" s="16">
        <v>155.974097</v>
      </c>
      <c r="AD45" s="16">
        <v>160.10179400000001</v>
      </c>
      <c r="AE45" s="16">
        <v>158.43456800000001</v>
      </c>
      <c r="AF45" s="16">
        <v>160.07962800000001</v>
      </c>
      <c r="AG45" s="16">
        <v>175.2984975</v>
      </c>
      <c r="AH45" s="16">
        <v>173.84356894999999</v>
      </c>
      <c r="AI45" s="16">
        <v>176.52899300000001</v>
      </c>
      <c r="AJ45" s="16">
        <v>176.21232599999999</v>
      </c>
      <c r="AK45" s="16">
        <v>157.91474199999999</v>
      </c>
      <c r="AL45" s="16">
        <v>176.59490600000001</v>
      </c>
      <c r="AM45" s="16">
        <v>153.70400000000001</v>
      </c>
      <c r="AN45" s="16">
        <v>154.399832</v>
      </c>
      <c r="AO45" s="16">
        <v>171.90589199999999</v>
      </c>
      <c r="AP45" s="16">
        <v>157.50067100000001</v>
      </c>
      <c r="AQ45" s="16">
        <v>158.304123</v>
      </c>
      <c r="AR45" s="16">
        <v>158.80450099999999</v>
      </c>
      <c r="AS45" s="16">
        <v>174.94758100000001</v>
      </c>
      <c r="AT45" s="16">
        <v>172.02951300000001</v>
      </c>
      <c r="AU45" s="16">
        <v>172.02951300000001</v>
      </c>
      <c r="AV45" s="16">
        <v>173.930406</v>
      </c>
      <c r="AW45" s="16">
        <v>160.53346999999999</v>
      </c>
      <c r="AX45" s="16">
        <v>162.64333400000001</v>
      </c>
      <c r="AY45" s="16">
        <v>162.926423</v>
      </c>
      <c r="AZ45" s="16">
        <v>178.11450600000001</v>
      </c>
      <c r="BA45" s="16">
        <v>156.80431200000001</v>
      </c>
      <c r="BB45" s="16">
        <v>155.81563600000001</v>
      </c>
      <c r="BC45" s="16">
        <v>155.03437</v>
      </c>
      <c r="BD45" s="16">
        <v>155.11540775</v>
      </c>
      <c r="BE45" s="16">
        <v>154.26844</v>
      </c>
      <c r="BF45" s="16">
        <v>155.71987100000001</v>
      </c>
      <c r="BG45" s="16">
        <v>172.46655100000001</v>
      </c>
      <c r="BH45" s="16">
        <v>174.240486</v>
      </c>
      <c r="BI45" s="16">
        <v>174.240486</v>
      </c>
      <c r="BJ45" s="16">
        <v>174.240486</v>
      </c>
      <c r="BK45" s="16">
        <v>155.83840599999999</v>
      </c>
      <c r="BL45" s="16">
        <v>156.50783100000001</v>
      </c>
      <c r="BM45" s="16">
        <v>170.94046700000001</v>
      </c>
      <c r="BN45" s="16">
        <v>170.146691</v>
      </c>
      <c r="BO45" s="16">
        <v>156.87668400000001</v>
      </c>
      <c r="BP45" s="16">
        <v>155.09165200000001</v>
      </c>
      <c r="BQ45" s="16">
        <v>174.77239</v>
      </c>
      <c r="BR45" s="16">
        <v>158.05565200000001</v>
      </c>
      <c r="BS45" s="16">
        <v>158.07477673</v>
      </c>
      <c r="BT45" s="16">
        <v>164.614172</v>
      </c>
      <c r="BU45" s="16">
        <v>169.80723399999999</v>
      </c>
      <c r="BV45" s="16">
        <v>159.49898299</v>
      </c>
      <c r="BW45" s="16">
        <v>177.907915</v>
      </c>
      <c r="BX45" s="16">
        <v>171.63010800000001</v>
      </c>
      <c r="BY45" s="16">
        <v>156.66038800000001</v>
      </c>
      <c r="BZ45" s="16">
        <v>156.800139</v>
      </c>
      <c r="CA45" s="16">
        <v>185.96289999999999</v>
      </c>
      <c r="CB45" s="16">
        <v>181.61891800000001</v>
      </c>
      <c r="CC45" s="16">
        <v>156.757935</v>
      </c>
      <c r="CD45" s="16">
        <v>172.707922</v>
      </c>
      <c r="CE45" s="16">
        <v>171.249303</v>
      </c>
      <c r="CF45" s="16">
        <v>179.131745</v>
      </c>
      <c r="CG45" s="16">
        <v>160.23119</v>
      </c>
      <c r="CH45" s="16">
        <v>177.907915</v>
      </c>
      <c r="CI45" s="16">
        <v>156.00650766999999</v>
      </c>
      <c r="CJ45" s="16">
        <v>156.653706</v>
      </c>
      <c r="CK45" s="16">
        <v>162.07789600000001</v>
      </c>
      <c r="CL45" s="16">
        <v>183.44483600000001</v>
      </c>
      <c r="CM45" s="16">
        <v>183.44483600000001</v>
      </c>
      <c r="CN45" s="16">
        <v>177.958628</v>
      </c>
      <c r="CO45" s="16">
        <v>176.81984499999999</v>
      </c>
      <c r="CP45" s="16">
        <v>178.95675199999999</v>
      </c>
      <c r="CQ45" s="16">
        <v>164.64139499999999</v>
      </c>
      <c r="CR45" s="16">
        <v>170.82522</v>
      </c>
      <c r="CS45" s="16">
        <v>175.86204416000001</v>
      </c>
      <c r="CT45" s="16">
        <v>154.97157899999999</v>
      </c>
      <c r="CU45" s="16">
        <v>155.09165200000001</v>
      </c>
      <c r="CV45" s="16">
        <v>165.48477310000001</v>
      </c>
      <c r="CW45" s="16">
        <v>174.308492</v>
      </c>
      <c r="CX45" s="16">
        <v>157.15910099999999</v>
      </c>
      <c r="CY45" s="16">
        <v>182.10015246</v>
      </c>
      <c r="CZ45" s="16">
        <v>156.08482599999999</v>
      </c>
      <c r="DA45" s="16">
        <v>155.69482833000001</v>
      </c>
      <c r="DB45" s="16">
        <v>156.39444900000001</v>
      </c>
      <c r="DC45" s="16">
        <v>156.35266300000001</v>
      </c>
      <c r="DD45" s="16">
        <v>174.760186</v>
      </c>
      <c r="DE45" s="16">
        <v>175.175183</v>
      </c>
      <c r="DF45" s="16">
        <v>171.63010800000001</v>
      </c>
      <c r="DG45" s="16">
        <v>170.801907</v>
      </c>
      <c r="DH45" s="16">
        <v>156.52718999999999</v>
      </c>
      <c r="DI45" s="16">
        <v>156.800139</v>
      </c>
      <c r="DJ45" s="16">
        <v>158.49778449999999</v>
      </c>
      <c r="DK45" s="16">
        <v>172.77729199999999</v>
      </c>
      <c r="DL45" s="16">
        <v>189.99736193000001</v>
      </c>
      <c r="DM45" s="16">
        <v>175.683404</v>
      </c>
      <c r="DN45" s="16">
        <v>174.77932799999999</v>
      </c>
      <c r="DO45" s="16">
        <v>153.59382866999999</v>
      </c>
      <c r="DP45" s="16">
        <v>177.43293</v>
      </c>
      <c r="DQ45" s="16">
        <v>175.97180700000001</v>
      </c>
      <c r="DR45" s="16">
        <v>174.410777</v>
      </c>
      <c r="DS45" s="16">
        <v>156.93642800000001</v>
      </c>
      <c r="DT45" s="16">
        <v>175.744349</v>
      </c>
      <c r="DU45" s="16">
        <v>154.65152</v>
      </c>
      <c r="DV45" s="16">
        <v>155.362437</v>
      </c>
      <c r="DW45" s="16">
        <v>162.90828500000001</v>
      </c>
      <c r="DX45" s="16">
        <v>172.58465699999999</v>
      </c>
      <c r="DY45" s="16">
        <v>173.200492</v>
      </c>
      <c r="DZ45" s="16">
        <v>162.30387200000001</v>
      </c>
      <c r="EA45" s="16">
        <v>155.766423</v>
      </c>
      <c r="EB45" s="16">
        <v>155.766423</v>
      </c>
      <c r="EC45" s="16">
        <v>161.95051411</v>
      </c>
      <c r="ED45" s="16">
        <v>161.52865</v>
      </c>
      <c r="EE45" s="16">
        <v>161.95895100000001</v>
      </c>
      <c r="EF45" s="16">
        <v>155.81043199999999</v>
      </c>
      <c r="EG45" s="16">
        <v>156.505144</v>
      </c>
      <c r="EH45" s="16">
        <v>177.81177600000001</v>
      </c>
      <c r="EI45" s="16">
        <v>165.63111799999999</v>
      </c>
      <c r="EJ45" s="16">
        <v>186.12373937999999</v>
      </c>
      <c r="EK45" s="16">
        <v>175.96420800000001</v>
      </c>
      <c r="EL45" s="16">
        <v>175.96420800000001</v>
      </c>
      <c r="EM45" s="16">
        <v>156.14777799999999</v>
      </c>
      <c r="EN45" s="16">
        <v>171.03591299999999</v>
      </c>
      <c r="EO45" s="16">
        <v>171.86330599999999</v>
      </c>
      <c r="EP45" s="16">
        <v>171.63010800000001</v>
      </c>
      <c r="EQ45" s="16">
        <v>156.23660100000001</v>
      </c>
      <c r="ER45" s="16">
        <v>159.27105399999999</v>
      </c>
      <c r="ES45" s="16">
        <v>177.22651400000001</v>
      </c>
      <c r="ET45" s="16">
        <v>156.23583099999999</v>
      </c>
      <c r="EU45" s="16">
        <v>156.69746599999999</v>
      </c>
      <c r="EV45" s="16">
        <v>162.49408299999999</v>
      </c>
      <c r="EW45" s="16">
        <v>158.77859599999999</v>
      </c>
      <c r="EX45" s="16">
        <v>158.21393800000001</v>
      </c>
      <c r="EY45" s="16">
        <v>157.98823100000001</v>
      </c>
      <c r="EZ45" s="16">
        <v>168.006722</v>
      </c>
      <c r="FA45" s="16">
        <v>169.242839</v>
      </c>
      <c r="FB45" s="16">
        <v>164.30628999999999</v>
      </c>
      <c r="FC45" s="16">
        <v>162.09894499999999</v>
      </c>
      <c r="FD45" s="16">
        <v>166.38949600000001</v>
      </c>
      <c r="FE45" s="16">
        <v>166.332695</v>
      </c>
      <c r="FF45" s="16">
        <v>166.308874</v>
      </c>
      <c r="FG45" s="16">
        <v>191.15744341999999</v>
      </c>
      <c r="FH45" s="16">
        <v>174.82904099999999</v>
      </c>
      <c r="FI45" s="16">
        <v>177.39927499999999</v>
      </c>
      <c r="FJ45" s="16">
        <v>159.08044799999999</v>
      </c>
      <c r="FK45" s="16">
        <v>184.1620916</v>
      </c>
      <c r="FL45" s="16">
        <v>178.63245047000001</v>
      </c>
      <c r="FM45" s="16">
        <v>183.31849</v>
      </c>
      <c r="FN45" s="16">
        <v>152.56105299999999</v>
      </c>
      <c r="FO45" s="16">
        <v>152.75875500000001</v>
      </c>
      <c r="FP45" s="16">
        <v>158.26120700000001</v>
      </c>
      <c r="FQ45" s="16">
        <v>162.13782</v>
      </c>
      <c r="FR45" s="16">
        <v>185.98428573000001</v>
      </c>
      <c r="FS45" s="16">
        <v>185.368909</v>
      </c>
      <c r="FT45" s="16">
        <v>185.96289999999999</v>
      </c>
      <c r="FU45" s="16">
        <v>169.74303900000001</v>
      </c>
      <c r="FV45" s="16">
        <v>169.74303900000001</v>
      </c>
      <c r="FW45" s="16">
        <v>194.83626599999999</v>
      </c>
      <c r="FX45" s="16">
        <v>194.83626599999999</v>
      </c>
      <c r="FY45" s="16">
        <v>193.06375700000001</v>
      </c>
      <c r="FZ45" s="16">
        <v>174.199208</v>
      </c>
      <c r="GA45" s="16">
        <v>174.010695</v>
      </c>
      <c r="GB45" s="16">
        <v>152.66241600000001</v>
      </c>
      <c r="GC45" s="16">
        <v>152.17750599999999</v>
      </c>
      <c r="GD45" s="16">
        <v>170.62874310000001</v>
      </c>
      <c r="GE45" s="16">
        <v>171.3091</v>
      </c>
      <c r="GF45" s="16">
        <v>172.89429999999999</v>
      </c>
      <c r="GG45" s="16">
        <v>177.907915</v>
      </c>
      <c r="GH45" s="16">
        <v>177.907915</v>
      </c>
      <c r="GI45" s="16">
        <v>174.139107</v>
      </c>
      <c r="GJ45" s="16">
        <v>154.037114</v>
      </c>
      <c r="GK45" s="16">
        <v>171.03591299999999</v>
      </c>
      <c r="GL45" s="16">
        <v>170.801907</v>
      </c>
      <c r="GM45" s="16">
        <v>181.65988901</v>
      </c>
      <c r="GN45" s="16">
        <v>170.09598600000001</v>
      </c>
      <c r="GO45" s="16">
        <v>181.65988901</v>
      </c>
      <c r="GP45" s="16">
        <v>169.74303900000001</v>
      </c>
      <c r="GQ45" s="16">
        <v>156.97202999999999</v>
      </c>
      <c r="GR45" s="16">
        <v>169.93813</v>
      </c>
      <c r="GS45" s="16">
        <v>165.00488200000001</v>
      </c>
      <c r="GT45" s="16">
        <v>156.33675400000001</v>
      </c>
      <c r="GU45" s="16">
        <v>159.49061599999999</v>
      </c>
      <c r="GV45" s="16">
        <v>157.44101000000001</v>
      </c>
      <c r="GW45" s="16">
        <v>163.419105</v>
      </c>
      <c r="GX45" s="16">
        <v>176.227282</v>
      </c>
      <c r="GY45" s="16">
        <v>171.07603</v>
      </c>
      <c r="GZ45" s="16">
        <v>171.06043600000001</v>
      </c>
      <c r="HA45" s="16">
        <v>170.724771</v>
      </c>
      <c r="HB45" s="16">
        <v>157.44101000000001</v>
      </c>
      <c r="HC45" s="16">
        <v>156.82762</v>
      </c>
      <c r="HD45" s="16">
        <v>157.23713900000001</v>
      </c>
      <c r="HE45" s="16">
        <v>169.93813</v>
      </c>
      <c r="HF45" s="16">
        <v>176.939795</v>
      </c>
      <c r="HG45" s="16">
        <v>177.22651400000001</v>
      </c>
      <c r="HH45" s="16">
        <v>177.22651400000001</v>
      </c>
      <c r="HI45" s="16">
        <v>177.22651400000001</v>
      </c>
      <c r="HJ45" s="16">
        <v>177.23397900000001</v>
      </c>
      <c r="HK45" s="16">
        <v>176.49523199999999</v>
      </c>
      <c r="HL45" s="16">
        <v>176.09498199999999</v>
      </c>
      <c r="HM45" s="16">
        <v>186.34833</v>
      </c>
      <c r="HN45" s="16">
        <v>175.09347299999999</v>
      </c>
      <c r="HO45" s="16">
        <v>173.413455</v>
      </c>
      <c r="HP45" s="16">
        <v>172.54638876999999</v>
      </c>
      <c r="HQ45" s="16">
        <v>177.559236</v>
      </c>
      <c r="HR45" s="16">
        <v>159.6542</v>
      </c>
      <c r="HS45" s="16">
        <v>160.156082</v>
      </c>
      <c r="HT45" s="16">
        <v>168.92957999999999</v>
      </c>
      <c r="HU45" s="16">
        <v>157.30157700000001</v>
      </c>
      <c r="HV45" s="16">
        <v>165.24464107</v>
      </c>
      <c r="HW45" s="16">
        <v>157.0534925</v>
      </c>
      <c r="HX45" s="16">
        <v>157.58289199999999</v>
      </c>
      <c r="HY45" s="16">
        <v>184.25386936999999</v>
      </c>
      <c r="HZ45" s="16">
        <v>160.28703400000001</v>
      </c>
      <c r="IA45" s="16">
        <v>178.87793400000001</v>
      </c>
    </row>
    <row r="46" spans="1:235" x14ac:dyDescent="0.2">
      <c r="A46" s="2"/>
      <c r="B46" s="10">
        <v>46238.895833333336</v>
      </c>
      <c r="C46" s="16">
        <v>178.7004034</v>
      </c>
      <c r="D46" s="16">
        <v>178.590126</v>
      </c>
      <c r="E46" s="16">
        <v>179.06164100000001</v>
      </c>
      <c r="F46" s="16">
        <v>178.78057799999999</v>
      </c>
      <c r="G46" s="16">
        <v>178.590126</v>
      </c>
      <c r="H46" s="16">
        <v>156.42667599999999</v>
      </c>
      <c r="I46" s="16">
        <v>174.18861999999999</v>
      </c>
      <c r="J46" s="16">
        <v>173.51628600000001</v>
      </c>
      <c r="K46" s="16">
        <v>174.67020299999999</v>
      </c>
      <c r="L46" s="16">
        <v>155.46430000000001</v>
      </c>
      <c r="M46" s="16">
        <v>181.212864</v>
      </c>
      <c r="N46" s="16">
        <v>174.97568200000001</v>
      </c>
      <c r="O46" s="16">
        <v>173.78323</v>
      </c>
      <c r="P46" s="16">
        <v>181.296898</v>
      </c>
      <c r="Q46" s="16">
        <v>164.66038940999999</v>
      </c>
      <c r="R46" s="16">
        <v>174.65924899999999</v>
      </c>
      <c r="S46" s="16">
        <v>169.79271499999999</v>
      </c>
      <c r="T46" s="16">
        <v>178.92857699999999</v>
      </c>
      <c r="U46" s="16">
        <v>159.813119</v>
      </c>
      <c r="V46" s="16">
        <v>160.43764200000001</v>
      </c>
      <c r="W46" s="16">
        <v>175.96749299999999</v>
      </c>
      <c r="X46" s="16">
        <v>159.24880899999999</v>
      </c>
      <c r="Y46" s="16">
        <v>154.40983600000001</v>
      </c>
      <c r="Z46" s="16">
        <v>157.75215399999999</v>
      </c>
      <c r="AA46" s="16">
        <v>175.67114699999999</v>
      </c>
      <c r="AB46" s="16">
        <v>154.16163800000001</v>
      </c>
      <c r="AC46" s="16">
        <v>156.17410599999999</v>
      </c>
      <c r="AD46" s="16">
        <v>160.289355</v>
      </c>
      <c r="AE46" s="16">
        <v>158.67993999999999</v>
      </c>
      <c r="AF46" s="16">
        <v>161.77224899999999</v>
      </c>
      <c r="AG46" s="16">
        <v>175.34197649999999</v>
      </c>
      <c r="AH46" s="16">
        <v>173.76604123999999</v>
      </c>
      <c r="AI46" s="16">
        <v>176.37160900000001</v>
      </c>
      <c r="AJ46" s="16">
        <v>176.130561</v>
      </c>
      <c r="AK46" s="16">
        <v>159.385099</v>
      </c>
      <c r="AL46" s="16">
        <v>176.43553700000001</v>
      </c>
      <c r="AM46" s="16">
        <v>153.70400000000001</v>
      </c>
      <c r="AN46" s="16">
        <v>154.43709699999999</v>
      </c>
      <c r="AO46" s="16">
        <v>172.11501999999999</v>
      </c>
      <c r="AP46" s="16">
        <v>158.42637400000001</v>
      </c>
      <c r="AQ46" s="16">
        <v>164.443702</v>
      </c>
      <c r="AR46" s="16">
        <v>164.443702</v>
      </c>
      <c r="AS46" s="16">
        <v>175.07649000000001</v>
      </c>
      <c r="AT46" s="16">
        <v>171.95315600000001</v>
      </c>
      <c r="AU46" s="16">
        <v>171.95315600000001</v>
      </c>
      <c r="AV46" s="16">
        <v>173.93160700000001</v>
      </c>
      <c r="AW46" s="16">
        <v>160.74847</v>
      </c>
      <c r="AX46" s="16">
        <v>162.69930500000001</v>
      </c>
      <c r="AY46" s="16">
        <v>163.012541</v>
      </c>
      <c r="AZ46" s="16">
        <v>177.986199</v>
      </c>
      <c r="BA46" s="16">
        <v>156.97535500000001</v>
      </c>
      <c r="BB46" s="16">
        <v>155.98548299999999</v>
      </c>
      <c r="BC46" s="16">
        <v>155.19153700000001</v>
      </c>
      <c r="BD46" s="16">
        <v>155.27669925000001</v>
      </c>
      <c r="BE46" s="16">
        <v>154.43614299999999</v>
      </c>
      <c r="BF46" s="16">
        <v>155.888518</v>
      </c>
      <c r="BG46" s="16">
        <v>172.555003</v>
      </c>
      <c r="BH46" s="16">
        <v>174.22109699999999</v>
      </c>
      <c r="BI46" s="16">
        <v>174.22109699999999</v>
      </c>
      <c r="BJ46" s="16">
        <v>174.22109699999999</v>
      </c>
      <c r="BK46" s="16">
        <v>155.980403</v>
      </c>
      <c r="BL46" s="16">
        <v>156.68294599999999</v>
      </c>
      <c r="BM46" s="16">
        <v>170.490163</v>
      </c>
      <c r="BN46" s="16">
        <v>169.824725</v>
      </c>
      <c r="BO46" s="16">
        <v>157.12925999999999</v>
      </c>
      <c r="BP46" s="16">
        <v>155.17608999999999</v>
      </c>
      <c r="BQ46" s="16">
        <v>174.84939800000001</v>
      </c>
      <c r="BR46" s="16">
        <v>159.673968</v>
      </c>
      <c r="BS46" s="16">
        <v>159.69328855000001</v>
      </c>
      <c r="BT46" s="16">
        <v>164.82999699999999</v>
      </c>
      <c r="BU46" s="16">
        <v>168.824061</v>
      </c>
      <c r="BV46" s="16">
        <v>159.74601293000001</v>
      </c>
      <c r="BW46" s="16">
        <v>177.78235699999999</v>
      </c>
      <c r="BX46" s="16">
        <v>171.908759</v>
      </c>
      <c r="BY46" s="16">
        <v>156.90200100000001</v>
      </c>
      <c r="BZ46" s="16">
        <v>157.04298900000001</v>
      </c>
      <c r="CA46" s="16">
        <v>186.94752399999999</v>
      </c>
      <c r="CB46" s="16">
        <v>180.59902700000001</v>
      </c>
      <c r="CC46" s="16">
        <v>157.02572799999999</v>
      </c>
      <c r="CD46" s="16">
        <v>172.66034400000001</v>
      </c>
      <c r="CE46" s="16">
        <v>171.24626799999999</v>
      </c>
      <c r="CF46" s="16">
        <v>178.16857899999999</v>
      </c>
      <c r="CG46" s="16">
        <v>160.94647900000001</v>
      </c>
      <c r="CH46" s="16">
        <v>177.78235699999999</v>
      </c>
      <c r="CI46" s="16">
        <v>156.17275100000001</v>
      </c>
      <c r="CJ46" s="16">
        <v>156.82384300000001</v>
      </c>
      <c r="CK46" s="16">
        <v>162.36904899999999</v>
      </c>
      <c r="CL46" s="16">
        <v>183.08624699999999</v>
      </c>
      <c r="CM46" s="16">
        <v>183.08624699999999</v>
      </c>
      <c r="CN46" s="16">
        <v>177.88892000000001</v>
      </c>
      <c r="CO46" s="16">
        <v>176.708685</v>
      </c>
      <c r="CP46" s="16">
        <v>178.794354</v>
      </c>
      <c r="CQ46" s="16">
        <v>164.90953400000001</v>
      </c>
      <c r="CR46" s="16">
        <v>170.14602500000001</v>
      </c>
      <c r="CS46" s="16">
        <v>175.55922163</v>
      </c>
      <c r="CT46" s="16">
        <v>155.08112800000001</v>
      </c>
      <c r="CU46" s="16">
        <v>155.17608999999999</v>
      </c>
      <c r="CV46" s="16">
        <v>166.40433222999999</v>
      </c>
      <c r="CW46" s="16">
        <v>175.77675500000001</v>
      </c>
      <c r="CX46" s="16">
        <v>157.281892</v>
      </c>
      <c r="CY46" s="16">
        <v>182.37774438</v>
      </c>
      <c r="CZ46" s="16">
        <v>156.111536</v>
      </c>
      <c r="DA46" s="16">
        <v>155.75493567000001</v>
      </c>
      <c r="DB46" s="16">
        <v>156.50764899999999</v>
      </c>
      <c r="DC46" s="16">
        <v>156.64223000000001</v>
      </c>
      <c r="DD46" s="16">
        <v>175.12292199999999</v>
      </c>
      <c r="DE46" s="16">
        <v>175.54398800000001</v>
      </c>
      <c r="DF46" s="16">
        <v>171.908759</v>
      </c>
      <c r="DG46" s="16">
        <v>171.06236799999999</v>
      </c>
      <c r="DH46" s="16">
        <v>156.757654</v>
      </c>
      <c r="DI46" s="16">
        <v>157.04298900000001</v>
      </c>
      <c r="DJ46" s="16">
        <v>158.65513200000001</v>
      </c>
      <c r="DK46" s="16">
        <v>173.11924200000001</v>
      </c>
      <c r="DL46" s="16">
        <v>188.93042131000001</v>
      </c>
      <c r="DM46" s="16">
        <v>175.70624699999999</v>
      </c>
      <c r="DN46" s="16">
        <v>174.86397500000001</v>
      </c>
      <c r="DO46" s="16">
        <v>153.75749432999999</v>
      </c>
      <c r="DP46" s="16">
        <v>177.344887</v>
      </c>
      <c r="DQ46" s="16">
        <v>175.821302</v>
      </c>
      <c r="DR46" s="16">
        <v>174.230189</v>
      </c>
      <c r="DS46" s="16">
        <v>158.43850599999999</v>
      </c>
      <c r="DT46" s="16">
        <v>175.587951</v>
      </c>
      <c r="DU46" s="16">
        <v>154.836828</v>
      </c>
      <c r="DV46" s="16">
        <v>155.53829300000001</v>
      </c>
      <c r="DW46" s="16">
        <v>163.15697800000001</v>
      </c>
      <c r="DX46" s="16">
        <v>172.797101</v>
      </c>
      <c r="DY46" s="16">
        <v>173.346441</v>
      </c>
      <c r="DZ46" s="16">
        <v>162.33984699999999</v>
      </c>
      <c r="EA46" s="16">
        <v>156.86305200000001</v>
      </c>
      <c r="EB46" s="16">
        <v>156.86305200000001</v>
      </c>
      <c r="EC46" s="16">
        <v>163.26815194</v>
      </c>
      <c r="ED46" s="16">
        <v>162.006021</v>
      </c>
      <c r="EE46" s="16">
        <v>162.444604</v>
      </c>
      <c r="EF46" s="16">
        <v>156.079114</v>
      </c>
      <c r="EG46" s="16">
        <v>156.80086700000001</v>
      </c>
      <c r="EH46" s="16">
        <v>177.477182</v>
      </c>
      <c r="EI46" s="16">
        <v>165.96096800000001</v>
      </c>
      <c r="EJ46" s="16">
        <v>186.40746482</v>
      </c>
      <c r="EK46" s="16">
        <v>176.08181200000001</v>
      </c>
      <c r="EL46" s="16">
        <v>176.08181200000001</v>
      </c>
      <c r="EM46" s="16">
        <v>156.21083999999999</v>
      </c>
      <c r="EN46" s="16">
        <v>171.30484899999999</v>
      </c>
      <c r="EO46" s="16">
        <v>172.162116</v>
      </c>
      <c r="EP46" s="16">
        <v>171.908759</v>
      </c>
      <c r="EQ46" s="16">
        <v>156.41114400000001</v>
      </c>
      <c r="ER46" s="16">
        <v>159.72733700000001</v>
      </c>
      <c r="ES46" s="16">
        <v>177.13000500000001</v>
      </c>
      <c r="ET46" s="16">
        <v>156.40293600000001</v>
      </c>
      <c r="EU46" s="16">
        <v>156.86776699999999</v>
      </c>
      <c r="EV46" s="16">
        <v>162.71354262</v>
      </c>
      <c r="EW46" s="16">
        <v>159.63145800000001</v>
      </c>
      <c r="EX46" s="16">
        <v>159.132161</v>
      </c>
      <c r="EY46" s="16">
        <v>158.54534699999999</v>
      </c>
      <c r="EZ46" s="16">
        <v>168.94029499999999</v>
      </c>
      <c r="FA46" s="16">
        <v>169.36165800000001</v>
      </c>
      <c r="FB46" s="16">
        <v>166.568646</v>
      </c>
      <c r="FC46" s="16">
        <v>164.443702</v>
      </c>
      <c r="FD46" s="16">
        <v>166.88070200000001</v>
      </c>
      <c r="FE46" s="16">
        <v>166.74884800000001</v>
      </c>
      <c r="FF46" s="16">
        <v>166.69354000000001</v>
      </c>
      <c r="FG46" s="16">
        <v>190.32684362000001</v>
      </c>
      <c r="FH46" s="16">
        <v>176.11488900000001</v>
      </c>
      <c r="FI46" s="16">
        <v>177.26791800000001</v>
      </c>
      <c r="FJ46" s="16">
        <v>159.22552300000001</v>
      </c>
      <c r="FK46" s="16">
        <v>183.62017351</v>
      </c>
      <c r="FL46" s="16">
        <v>178.1437932</v>
      </c>
      <c r="FM46" s="16">
        <v>183.89348100000001</v>
      </c>
      <c r="FN46" s="16">
        <v>152.715746</v>
      </c>
      <c r="FO46" s="16">
        <v>152.914953</v>
      </c>
      <c r="FP46" s="16">
        <v>158.819367</v>
      </c>
      <c r="FQ46" s="16">
        <v>162.43122099999999</v>
      </c>
      <c r="FR46" s="16">
        <v>186.96902297</v>
      </c>
      <c r="FS46" s="16">
        <v>186.366635</v>
      </c>
      <c r="FT46" s="16">
        <v>186.94752399999999</v>
      </c>
      <c r="FU46" s="16">
        <v>169.99155300000001</v>
      </c>
      <c r="FV46" s="16">
        <v>169.99155300000001</v>
      </c>
      <c r="FW46" s="16">
        <v>193.57664800000001</v>
      </c>
      <c r="FX46" s="16">
        <v>193.57664800000001</v>
      </c>
      <c r="FY46" s="16">
        <v>191.894113</v>
      </c>
      <c r="FZ46" s="16">
        <v>174.333822</v>
      </c>
      <c r="GA46" s="16">
        <v>174.15428</v>
      </c>
      <c r="GB46" s="16">
        <v>153.24842100000001</v>
      </c>
      <c r="GC46" s="16">
        <v>152.70017899999999</v>
      </c>
      <c r="GD46" s="16">
        <v>171.00583531000001</v>
      </c>
      <c r="GE46" s="16">
        <v>171.37961200000001</v>
      </c>
      <c r="GF46" s="16">
        <v>172.695526</v>
      </c>
      <c r="GG46" s="16">
        <v>177.78235699999999</v>
      </c>
      <c r="GH46" s="16">
        <v>177.78235699999999</v>
      </c>
      <c r="GI46" s="16">
        <v>174.27705399999999</v>
      </c>
      <c r="GJ46" s="16">
        <v>154.10456033</v>
      </c>
      <c r="GK46" s="16">
        <v>171.30484899999999</v>
      </c>
      <c r="GL46" s="16">
        <v>171.06236799999999</v>
      </c>
      <c r="GM46" s="16">
        <v>181.93680979999999</v>
      </c>
      <c r="GN46" s="16">
        <v>170.19628499999999</v>
      </c>
      <c r="GO46" s="16">
        <v>181.93680979999999</v>
      </c>
      <c r="GP46" s="16">
        <v>169.99155300000001</v>
      </c>
      <c r="GQ46" s="16">
        <v>157.15933699999999</v>
      </c>
      <c r="GR46" s="16">
        <v>170.183347</v>
      </c>
      <c r="GS46" s="16">
        <v>165.52456000000001</v>
      </c>
      <c r="GT46" s="16">
        <v>156.53549599999999</v>
      </c>
      <c r="GU46" s="16">
        <v>160.628061</v>
      </c>
      <c r="GV46" s="16">
        <v>157.63955200000001</v>
      </c>
      <c r="GW46" s="16">
        <v>163.52687499999999</v>
      </c>
      <c r="GX46" s="16">
        <v>175.70871299999999</v>
      </c>
      <c r="GY46" s="16">
        <v>171.22573199999999</v>
      </c>
      <c r="GZ46" s="16">
        <v>171.27841799999999</v>
      </c>
      <c r="HA46" s="16">
        <v>170.95492400000001</v>
      </c>
      <c r="HB46" s="16">
        <v>157.63955200000001</v>
      </c>
      <c r="HC46" s="16">
        <v>157.021657</v>
      </c>
      <c r="HD46" s="16">
        <v>157.43432849999999</v>
      </c>
      <c r="HE46" s="16">
        <v>170.183347</v>
      </c>
      <c r="HF46" s="16">
        <v>176.837592</v>
      </c>
      <c r="HG46" s="16">
        <v>177.13000500000001</v>
      </c>
      <c r="HH46" s="16">
        <v>177.13000500000001</v>
      </c>
      <c r="HI46" s="16">
        <v>177.13000500000001</v>
      </c>
      <c r="HJ46" s="16">
        <v>178.373076</v>
      </c>
      <c r="HK46" s="16">
        <v>176.73433900000001</v>
      </c>
      <c r="HL46" s="16">
        <v>176.32091800000001</v>
      </c>
      <c r="HM46" s="16">
        <v>187.23056099999999</v>
      </c>
      <c r="HN46" s="16">
        <v>175.58049099999999</v>
      </c>
      <c r="HO46" s="16">
        <v>173.192984</v>
      </c>
      <c r="HP46" s="16">
        <v>172.64813268</v>
      </c>
      <c r="HQ46" s="16">
        <v>177.43976799999999</v>
      </c>
      <c r="HR46" s="16">
        <v>159.86675149999999</v>
      </c>
      <c r="HS46" s="16">
        <v>160.37098800000001</v>
      </c>
      <c r="HT46" s="16">
        <v>170.303968</v>
      </c>
      <c r="HU46" s="16">
        <v>157.51587799999999</v>
      </c>
      <c r="HV46" s="16">
        <v>165.51376253000001</v>
      </c>
      <c r="HW46" s="16">
        <v>158.08645899999999</v>
      </c>
      <c r="HX46" s="16">
        <v>158.64515599999999</v>
      </c>
      <c r="HY46" s="16">
        <v>184.11399435999999</v>
      </c>
      <c r="HZ46" s="16">
        <v>160.482426</v>
      </c>
      <c r="IA46" s="16">
        <v>178.766267</v>
      </c>
    </row>
    <row r="47" spans="1:235" x14ac:dyDescent="0.2">
      <c r="A47" s="2"/>
      <c r="B47" s="10">
        <v>46238.916666666664</v>
      </c>
      <c r="C47" s="16">
        <v>178.94097307000001</v>
      </c>
      <c r="D47" s="16">
        <v>178.306276</v>
      </c>
      <c r="E47" s="16">
        <v>178.743381</v>
      </c>
      <c r="F47" s="16">
        <v>178.48398700000001</v>
      </c>
      <c r="G47" s="16">
        <v>178.306276</v>
      </c>
      <c r="H47" s="16">
        <v>156.37348399999999</v>
      </c>
      <c r="I47" s="16">
        <v>173.981087</v>
      </c>
      <c r="J47" s="16">
        <v>173.23309900000001</v>
      </c>
      <c r="K47" s="16">
        <v>174.483745</v>
      </c>
      <c r="L47" s="16">
        <v>155.52506600000001</v>
      </c>
      <c r="M47" s="16">
        <v>180.82103000000001</v>
      </c>
      <c r="N47" s="16">
        <v>174.858856</v>
      </c>
      <c r="O47" s="16">
        <v>173.684155</v>
      </c>
      <c r="P47" s="16">
        <v>181.66686000000001</v>
      </c>
      <c r="Q47" s="16">
        <v>164.53872224</v>
      </c>
      <c r="R47" s="16">
        <v>174.58852099999999</v>
      </c>
      <c r="S47" s="16">
        <v>169.343356</v>
      </c>
      <c r="T47" s="16">
        <v>179.46194700000001</v>
      </c>
      <c r="U47" s="16">
        <v>160.505619</v>
      </c>
      <c r="V47" s="16">
        <v>161.14148499999999</v>
      </c>
      <c r="W47" s="16">
        <v>176.71095399999999</v>
      </c>
      <c r="X47" s="16">
        <v>159.198813</v>
      </c>
      <c r="Y47" s="16">
        <v>154.374596</v>
      </c>
      <c r="Z47" s="16">
        <v>157.712785</v>
      </c>
      <c r="AA47" s="16">
        <v>175.549286</v>
      </c>
      <c r="AB47" s="16">
        <v>154.20583199999999</v>
      </c>
      <c r="AC47" s="16">
        <v>156.38016099999999</v>
      </c>
      <c r="AD47" s="16">
        <v>160.262361</v>
      </c>
      <c r="AE47" s="16">
        <v>158.63398000000001</v>
      </c>
      <c r="AF47" s="16">
        <v>162.103093</v>
      </c>
      <c r="AG47" s="16">
        <v>177.12732500000001</v>
      </c>
      <c r="AH47" s="16">
        <v>175.17082497000001</v>
      </c>
      <c r="AI47" s="16">
        <v>177.626327</v>
      </c>
      <c r="AJ47" s="16">
        <v>177.44207299999999</v>
      </c>
      <c r="AK47" s="16">
        <v>159.49598900000001</v>
      </c>
      <c r="AL47" s="16">
        <v>177.16127</v>
      </c>
      <c r="AM47" s="16">
        <v>153.70400000000001</v>
      </c>
      <c r="AN47" s="16">
        <v>154.44944599999999</v>
      </c>
      <c r="AO47" s="16">
        <v>172.06534199999999</v>
      </c>
      <c r="AP47" s="16">
        <v>158.50501199999999</v>
      </c>
      <c r="AQ47" s="16">
        <v>164.76073400000001</v>
      </c>
      <c r="AR47" s="16">
        <v>164.76073400000001</v>
      </c>
      <c r="AS47" s="16">
        <v>174.893024</v>
      </c>
      <c r="AT47" s="16">
        <v>171.75128900000001</v>
      </c>
      <c r="AU47" s="16">
        <v>171.75128900000001</v>
      </c>
      <c r="AV47" s="16">
        <v>173.727732</v>
      </c>
      <c r="AW47" s="16">
        <v>160.67487399999999</v>
      </c>
      <c r="AX47" s="16">
        <v>162.69523799999999</v>
      </c>
      <c r="AY47" s="16">
        <v>163.03620599999999</v>
      </c>
      <c r="AZ47" s="16">
        <v>178.39474999999999</v>
      </c>
      <c r="BA47" s="16">
        <v>156.96211299999999</v>
      </c>
      <c r="BB47" s="16">
        <v>155.974256</v>
      </c>
      <c r="BC47" s="16">
        <v>155.16799900000001</v>
      </c>
      <c r="BD47" s="16">
        <v>155.26792424999999</v>
      </c>
      <c r="BE47" s="16">
        <v>154.42734200000001</v>
      </c>
      <c r="BF47" s="16">
        <v>155.87748199999999</v>
      </c>
      <c r="BG47" s="16">
        <v>172.45188300000001</v>
      </c>
      <c r="BH47" s="16">
        <v>173.99537100000001</v>
      </c>
      <c r="BI47" s="16">
        <v>173.99537100000001</v>
      </c>
      <c r="BJ47" s="16">
        <v>173.99537100000001</v>
      </c>
      <c r="BK47" s="16">
        <v>155.99849699999999</v>
      </c>
      <c r="BL47" s="16">
        <v>156.70042100000001</v>
      </c>
      <c r="BM47" s="16">
        <v>170.75289599999999</v>
      </c>
      <c r="BN47" s="16">
        <v>170.051152</v>
      </c>
      <c r="BO47" s="16">
        <v>157.454522</v>
      </c>
      <c r="BP47" s="16">
        <v>155.25538</v>
      </c>
      <c r="BQ47" s="16">
        <v>174.41923700000001</v>
      </c>
      <c r="BR47" s="16">
        <v>159.77750599999999</v>
      </c>
      <c r="BS47" s="16">
        <v>159.79683908000001</v>
      </c>
      <c r="BT47" s="16">
        <v>164.73353499999999</v>
      </c>
      <c r="BU47" s="16">
        <v>169.96932699999999</v>
      </c>
      <c r="BV47" s="16">
        <v>160.23809431999999</v>
      </c>
      <c r="BW47" s="16">
        <v>178.17128400000001</v>
      </c>
      <c r="BX47" s="16">
        <v>171.88024799999999</v>
      </c>
      <c r="BY47" s="16">
        <v>157.36899700000001</v>
      </c>
      <c r="BZ47" s="16">
        <v>157.52674400000001</v>
      </c>
      <c r="CA47" s="16">
        <v>186.05975100000001</v>
      </c>
      <c r="CB47" s="16">
        <v>181.136493</v>
      </c>
      <c r="CC47" s="16">
        <v>157.28548599999999</v>
      </c>
      <c r="CD47" s="16">
        <v>172.03482700000001</v>
      </c>
      <c r="CE47" s="16">
        <v>170.721012</v>
      </c>
      <c r="CF47" s="16">
        <v>178.84063699999999</v>
      </c>
      <c r="CG47" s="16">
        <v>161.08347499999999</v>
      </c>
      <c r="CH47" s="16">
        <v>178.17128400000001</v>
      </c>
      <c r="CI47" s="16">
        <v>156.15500632999999</v>
      </c>
      <c r="CJ47" s="16">
        <v>156.809752</v>
      </c>
      <c r="CK47" s="16">
        <v>162.481593</v>
      </c>
      <c r="CL47" s="16">
        <v>182.54571999999999</v>
      </c>
      <c r="CM47" s="16">
        <v>182.54571999999999</v>
      </c>
      <c r="CN47" s="16">
        <v>177.815235</v>
      </c>
      <c r="CO47" s="16">
        <v>176.99388400000001</v>
      </c>
      <c r="CP47" s="16">
        <v>178.94269600000001</v>
      </c>
      <c r="CQ47" s="16">
        <v>165.100494</v>
      </c>
      <c r="CR47" s="16">
        <v>171.032105</v>
      </c>
      <c r="CS47" s="16">
        <v>176.34601036999999</v>
      </c>
      <c r="CT47" s="16">
        <v>154.84160499999999</v>
      </c>
      <c r="CU47" s="16">
        <v>155.25538</v>
      </c>
      <c r="CV47" s="16">
        <v>166.38214338</v>
      </c>
      <c r="CW47" s="16">
        <v>175.55656099999999</v>
      </c>
      <c r="CX47" s="16">
        <v>157.60127600000001</v>
      </c>
      <c r="CY47" s="16">
        <v>182.25123109</v>
      </c>
      <c r="CZ47" s="16">
        <v>156.14141900000001</v>
      </c>
      <c r="DA47" s="16">
        <v>155.75203999999999</v>
      </c>
      <c r="DB47" s="16">
        <v>156.494022</v>
      </c>
      <c r="DC47" s="16">
        <v>157.069029</v>
      </c>
      <c r="DD47" s="16">
        <v>175.123706</v>
      </c>
      <c r="DE47" s="16">
        <v>175.583381</v>
      </c>
      <c r="DF47" s="16">
        <v>171.88024799999999</v>
      </c>
      <c r="DG47" s="16">
        <v>171.048227</v>
      </c>
      <c r="DH47" s="16">
        <v>157.17880600000001</v>
      </c>
      <c r="DI47" s="16">
        <v>157.52674400000001</v>
      </c>
      <c r="DJ47" s="16">
        <v>158.57981899999999</v>
      </c>
      <c r="DK47" s="16">
        <v>173.06057100000001</v>
      </c>
      <c r="DL47" s="16">
        <v>189.49268169999999</v>
      </c>
      <c r="DM47" s="16">
        <v>175.47457399999999</v>
      </c>
      <c r="DN47" s="16">
        <v>174.67942300000001</v>
      </c>
      <c r="DO47" s="16">
        <v>153.75015533000001</v>
      </c>
      <c r="DP47" s="16">
        <v>177.26881700000001</v>
      </c>
      <c r="DQ47" s="16">
        <v>175.94691700000001</v>
      </c>
      <c r="DR47" s="16">
        <v>174.956042</v>
      </c>
      <c r="DS47" s="16">
        <v>158.472961</v>
      </c>
      <c r="DT47" s="16">
        <v>175.695866</v>
      </c>
      <c r="DU47" s="16">
        <v>154.832133</v>
      </c>
      <c r="DV47" s="16">
        <v>155.529606</v>
      </c>
      <c r="DW47" s="16">
        <v>163.24584200000001</v>
      </c>
      <c r="DX47" s="16">
        <v>172.70038400000001</v>
      </c>
      <c r="DY47" s="16">
        <v>173.21301800000001</v>
      </c>
      <c r="DZ47" s="16">
        <v>162.19431499999999</v>
      </c>
      <c r="EA47" s="16">
        <v>156.80380099999999</v>
      </c>
      <c r="EB47" s="16">
        <v>156.80380099999999</v>
      </c>
      <c r="EC47" s="16">
        <v>163.57103370999999</v>
      </c>
      <c r="ED47" s="16">
        <v>162.16954799999999</v>
      </c>
      <c r="EE47" s="16">
        <v>162.622455</v>
      </c>
      <c r="EF47" s="16">
        <v>155.945033</v>
      </c>
      <c r="EG47" s="16">
        <v>156.707718</v>
      </c>
      <c r="EH47" s="16">
        <v>176.89194599999999</v>
      </c>
      <c r="EI47" s="16">
        <v>166.22214700000001</v>
      </c>
      <c r="EJ47" s="16">
        <v>186.27815616000001</v>
      </c>
      <c r="EK47" s="16">
        <v>175.83085</v>
      </c>
      <c r="EL47" s="16">
        <v>175.83085</v>
      </c>
      <c r="EM47" s="16">
        <v>156.23266799999999</v>
      </c>
      <c r="EN47" s="16">
        <v>171.285955</v>
      </c>
      <c r="EO47" s="16">
        <v>172.13430600000001</v>
      </c>
      <c r="EP47" s="16">
        <v>171.88024799999999</v>
      </c>
      <c r="EQ47" s="16">
        <v>156.238238</v>
      </c>
      <c r="ER47" s="16">
        <v>160.00563099999999</v>
      </c>
      <c r="ES47" s="16">
        <v>177.05357000000001</v>
      </c>
      <c r="ET47" s="16">
        <v>156.389725</v>
      </c>
      <c r="EU47" s="16">
        <v>156.854533</v>
      </c>
      <c r="EV47" s="16">
        <v>162.64280955000001</v>
      </c>
      <c r="EW47" s="16">
        <v>159.740745</v>
      </c>
      <c r="EX47" s="16">
        <v>159.23053200000001</v>
      </c>
      <c r="EY47" s="16">
        <v>158.59567899999999</v>
      </c>
      <c r="EZ47" s="16">
        <v>168.917768</v>
      </c>
      <c r="FA47" s="16">
        <v>169.338966</v>
      </c>
      <c r="FB47" s="16">
        <v>166.87267</v>
      </c>
      <c r="FC47" s="16">
        <v>164.76073400000001</v>
      </c>
      <c r="FD47" s="16">
        <v>167.69983199999999</v>
      </c>
      <c r="FE47" s="16">
        <v>167.211941</v>
      </c>
      <c r="FF47" s="16">
        <v>167.007092</v>
      </c>
      <c r="FG47" s="16">
        <v>191.1461711</v>
      </c>
      <c r="FH47" s="16">
        <v>175.92050399999999</v>
      </c>
      <c r="FI47" s="16">
        <v>177.23395099999999</v>
      </c>
      <c r="FJ47" s="16">
        <v>159.18036599999999</v>
      </c>
      <c r="FK47" s="16">
        <v>183.73659777</v>
      </c>
      <c r="FL47" s="16">
        <v>178.36458572999999</v>
      </c>
      <c r="FM47" s="16">
        <v>183.49168399999999</v>
      </c>
      <c r="FN47" s="16">
        <v>152.708461</v>
      </c>
      <c r="FO47" s="16">
        <v>152.90749299999999</v>
      </c>
      <c r="FP47" s="16">
        <v>158.86905100000001</v>
      </c>
      <c r="FQ47" s="16">
        <v>162.53597600000001</v>
      </c>
      <c r="FR47" s="16">
        <v>186.08114787</v>
      </c>
      <c r="FS47" s="16">
        <v>185.52033700000001</v>
      </c>
      <c r="FT47" s="16">
        <v>186.05975100000001</v>
      </c>
      <c r="FU47" s="16">
        <v>170.00410600000001</v>
      </c>
      <c r="FV47" s="16">
        <v>170.00410600000001</v>
      </c>
      <c r="FW47" s="16">
        <v>191.95457400000001</v>
      </c>
      <c r="FX47" s="16">
        <v>191.95457400000001</v>
      </c>
      <c r="FY47" s="16">
        <v>190.376563</v>
      </c>
      <c r="FZ47" s="16">
        <v>174.17547400000001</v>
      </c>
      <c r="GA47" s="16">
        <v>174.011438</v>
      </c>
      <c r="GB47" s="16">
        <v>154.04661100000001</v>
      </c>
      <c r="GC47" s="16">
        <v>153.17978299999999</v>
      </c>
      <c r="GD47" s="16">
        <v>171.31942477000001</v>
      </c>
      <c r="GE47" s="16">
        <v>170.86033800000001</v>
      </c>
      <c r="GF47" s="16">
        <v>173.41307699999999</v>
      </c>
      <c r="GG47" s="16">
        <v>178.17128400000001</v>
      </c>
      <c r="GH47" s="16">
        <v>178.17128400000001</v>
      </c>
      <c r="GI47" s="16">
        <v>174.147414</v>
      </c>
      <c r="GJ47" s="16">
        <v>154.14835232999999</v>
      </c>
      <c r="GK47" s="16">
        <v>171.285955</v>
      </c>
      <c r="GL47" s="16">
        <v>171.048227</v>
      </c>
      <c r="GM47" s="16">
        <v>181.81060238000001</v>
      </c>
      <c r="GN47" s="16">
        <v>170.14346900000001</v>
      </c>
      <c r="GO47" s="16">
        <v>181.81060238000001</v>
      </c>
      <c r="GP47" s="16">
        <v>170.00410600000001</v>
      </c>
      <c r="GQ47" s="16">
        <v>157.089369</v>
      </c>
      <c r="GR47" s="16">
        <v>170.20167799999999</v>
      </c>
      <c r="GS47" s="16">
        <v>165.669184</v>
      </c>
      <c r="GT47" s="16">
        <v>156.527871</v>
      </c>
      <c r="GU47" s="16">
        <v>161.10422199999999</v>
      </c>
      <c r="GV47" s="16">
        <v>157.55271500000001</v>
      </c>
      <c r="GW47" s="16">
        <v>163.39959099999999</v>
      </c>
      <c r="GX47" s="16">
        <v>175.820121</v>
      </c>
      <c r="GY47" s="16">
        <v>171.18910199999999</v>
      </c>
      <c r="GZ47" s="16">
        <v>171.255572</v>
      </c>
      <c r="HA47" s="16">
        <v>170.94268400000001</v>
      </c>
      <c r="HB47" s="16">
        <v>157.55271500000001</v>
      </c>
      <c r="HC47" s="16">
        <v>156.934518</v>
      </c>
      <c r="HD47" s="16">
        <v>157.34701949999999</v>
      </c>
      <c r="HE47" s="16">
        <v>170.20167799999999</v>
      </c>
      <c r="HF47" s="16">
        <v>176.763217</v>
      </c>
      <c r="HG47" s="16">
        <v>177.05357000000001</v>
      </c>
      <c r="HH47" s="16">
        <v>177.05357000000001</v>
      </c>
      <c r="HI47" s="16">
        <v>177.05357000000001</v>
      </c>
      <c r="HJ47" s="16">
        <v>178.14679000000001</v>
      </c>
      <c r="HK47" s="16">
        <v>176.64576500000001</v>
      </c>
      <c r="HL47" s="16">
        <v>176.24506400000001</v>
      </c>
      <c r="HM47" s="16">
        <v>186.46126699999999</v>
      </c>
      <c r="HN47" s="16">
        <v>175.455411</v>
      </c>
      <c r="HO47" s="16">
        <v>173.38329400000001</v>
      </c>
      <c r="HP47" s="16">
        <v>172.59455581</v>
      </c>
      <c r="HQ47" s="16">
        <v>177.36010099999999</v>
      </c>
      <c r="HR47" s="16">
        <v>159.80408299999999</v>
      </c>
      <c r="HS47" s="16">
        <v>160.305643</v>
      </c>
      <c r="HT47" s="16">
        <v>170.62039999999999</v>
      </c>
      <c r="HU47" s="16">
        <v>157.53261900000001</v>
      </c>
      <c r="HV47" s="16">
        <v>165.70542220999999</v>
      </c>
      <c r="HW47" s="16">
        <v>158.48129499999999</v>
      </c>
      <c r="HX47" s="16">
        <v>159.06410199999999</v>
      </c>
      <c r="HY47" s="16">
        <v>184.51742340000001</v>
      </c>
      <c r="HZ47" s="16">
        <v>160.45225099999999</v>
      </c>
      <c r="IA47" s="16">
        <v>178.641974</v>
      </c>
    </row>
    <row r="48" spans="1:235" x14ac:dyDescent="0.2">
      <c r="A48" s="2"/>
      <c r="B48" s="10">
        <v>46238.9375</v>
      </c>
      <c r="C48" s="16">
        <v>177.26743819000001</v>
      </c>
      <c r="D48" s="16">
        <v>176.339339</v>
      </c>
      <c r="E48" s="16">
        <v>176.742446</v>
      </c>
      <c r="F48" s="16">
        <v>176.505246</v>
      </c>
      <c r="G48" s="16">
        <v>176.339339</v>
      </c>
      <c r="H48" s="16">
        <v>156.36404400000001</v>
      </c>
      <c r="I48" s="16">
        <v>173.43511100000001</v>
      </c>
      <c r="J48" s="16">
        <v>172.72287700000001</v>
      </c>
      <c r="K48" s="16">
        <v>173.909569</v>
      </c>
      <c r="L48" s="16">
        <v>155.93131</v>
      </c>
      <c r="M48" s="16">
        <v>178.64725999999999</v>
      </c>
      <c r="N48" s="16">
        <v>174.272986</v>
      </c>
      <c r="O48" s="16">
        <v>173.136506</v>
      </c>
      <c r="P48" s="16">
        <v>179.49376699999999</v>
      </c>
      <c r="Q48" s="16">
        <v>162.87929033</v>
      </c>
      <c r="R48" s="16">
        <v>173.85930400000001</v>
      </c>
      <c r="S48" s="16">
        <v>168.29577900000001</v>
      </c>
      <c r="T48" s="16">
        <v>177.514307</v>
      </c>
      <c r="U48" s="16">
        <v>161.6419745</v>
      </c>
      <c r="V48" s="16">
        <v>162.142977</v>
      </c>
      <c r="W48" s="16">
        <v>175.07780299999999</v>
      </c>
      <c r="X48" s="16">
        <v>158.839676</v>
      </c>
      <c r="Y48" s="16">
        <v>154.28810999999999</v>
      </c>
      <c r="Z48" s="16">
        <v>157.460038</v>
      </c>
      <c r="AA48" s="16">
        <v>175.081153</v>
      </c>
      <c r="AB48" s="16">
        <v>154.149168</v>
      </c>
      <c r="AC48" s="16">
        <v>157.41453100000001</v>
      </c>
      <c r="AD48" s="16">
        <v>159.791527</v>
      </c>
      <c r="AE48" s="16">
        <v>158.31760800000001</v>
      </c>
      <c r="AF48" s="16">
        <v>161.25287299999999</v>
      </c>
      <c r="AG48" s="16">
        <v>175.89988199999999</v>
      </c>
      <c r="AH48" s="16">
        <v>173.89620643999999</v>
      </c>
      <c r="AI48" s="16">
        <v>176.048328</v>
      </c>
      <c r="AJ48" s="16">
        <v>175.89988199999999</v>
      </c>
      <c r="AK48" s="16">
        <v>158.86924099999999</v>
      </c>
      <c r="AL48" s="16">
        <v>175.51443699999999</v>
      </c>
      <c r="AM48" s="16">
        <v>153.70400000000001</v>
      </c>
      <c r="AN48" s="16">
        <v>154.415142</v>
      </c>
      <c r="AO48" s="16">
        <v>171.577923</v>
      </c>
      <c r="AP48" s="16">
        <v>157.64641900000001</v>
      </c>
      <c r="AQ48" s="16">
        <v>163.750439</v>
      </c>
      <c r="AR48" s="16">
        <v>163.750439</v>
      </c>
      <c r="AS48" s="16">
        <v>174.143201</v>
      </c>
      <c r="AT48" s="16">
        <v>171.156542</v>
      </c>
      <c r="AU48" s="16">
        <v>171.156542</v>
      </c>
      <c r="AV48" s="16">
        <v>173.12890400000001</v>
      </c>
      <c r="AW48" s="16">
        <v>160.201334</v>
      </c>
      <c r="AX48" s="16">
        <v>162.50442699999999</v>
      </c>
      <c r="AY48" s="16">
        <v>162.77496099999999</v>
      </c>
      <c r="AZ48" s="16">
        <v>176.73875799999999</v>
      </c>
      <c r="BA48" s="16">
        <v>156.75743499999999</v>
      </c>
      <c r="BB48" s="16">
        <v>155.876904</v>
      </c>
      <c r="BC48" s="16">
        <v>155.09071299999999</v>
      </c>
      <c r="BD48" s="16">
        <v>155.18570075</v>
      </c>
      <c r="BE48" s="16">
        <v>154.520543</v>
      </c>
      <c r="BF48" s="16">
        <v>155.78223</v>
      </c>
      <c r="BG48" s="16">
        <v>172.09000399999999</v>
      </c>
      <c r="BH48" s="16">
        <v>173.362368</v>
      </c>
      <c r="BI48" s="16">
        <v>173.362368</v>
      </c>
      <c r="BJ48" s="16">
        <v>173.362368</v>
      </c>
      <c r="BK48" s="16">
        <v>155.79115899999999</v>
      </c>
      <c r="BL48" s="16">
        <v>156.47888399999999</v>
      </c>
      <c r="BM48" s="16">
        <v>169.43541500000001</v>
      </c>
      <c r="BN48" s="16">
        <v>168.80457899999999</v>
      </c>
      <c r="BO48" s="16">
        <v>159.125832</v>
      </c>
      <c r="BP48" s="16">
        <v>155.51631599999999</v>
      </c>
      <c r="BQ48" s="16">
        <v>173.40247299999999</v>
      </c>
      <c r="BR48" s="16">
        <v>159.18679299999999</v>
      </c>
      <c r="BS48" s="16">
        <v>159.20605459999999</v>
      </c>
      <c r="BT48" s="16">
        <v>164.21332200000001</v>
      </c>
      <c r="BU48" s="16">
        <v>168.00867099999999</v>
      </c>
      <c r="BV48" s="16">
        <v>162.39499064</v>
      </c>
      <c r="BW48" s="16">
        <v>176.53723400000001</v>
      </c>
      <c r="BX48" s="16">
        <v>171.396974</v>
      </c>
      <c r="BY48" s="16">
        <v>159.48169999999999</v>
      </c>
      <c r="BZ48" s="16">
        <v>159.647144</v>
      </c>
      <c r="CA48" s="16">
        <v>183.49256500000001</v>
      </c>
      <c r="CB48" s="16">
        <v>178.98919000000001</v>
      </c>
      <c r="CC48" s="16">
        <v>158.654562</v>
      </c>
      <c r="CD48" s="16">
        <v>170.662215</v>
      </c>
      <c r="CE48" s="16">
        <v>169.526397</v>
      </c>
      <c r="CF48" s="16">
        <v>176.95750200000001</v>
      </c>
      <c r="CG48" s="16">
        <v>161.08387400000001</v>
      </c>
      <c r="CH48" s="16">
        <v>176.53723400000001</v>
      </c>
      <c r="CI48" s="16">
        <v>155.97554933000001</v>
      </c>
      <c r="CJ48" s="16">
        <v>156.60983300000001</v>
      </c>
      <c r="CK48" s="16">
        <v>162.38672299999999</v>
      </c>
      <c r="CL48" s="16">
        <v>180.42440099999999</v>
      </c>
      <c r="CM48" s="16">
        <v>180.42440099999999</v>
      </c>
      <c r="CN48" s="16">
        <v>176.03657699999999</v>
      </c>
      <c r="CO48" s="16">
        <v>175.475684</v>
      </c>
      <c r="CP48" s="16">
        <v>177.33157299999999</v>
      </c>
      <c r="CQ48" s="16">
        <v>164.41404199999999</v>
      </c>
      <c r="CR48" s="16">
        <v>169.24905100000001</v>
      </c>
      <c r="CS48" s="16">
        <v>174.64343056000001</v>
      </c>
      <c r="CT48" s="16">
        <v>154.513136</v>
      </c>
      <c r="CU48" s="16">
        <v>155.51631599999999</v>
      </c>
      <c r="CV48" s="16">
        <v>165.81659422000001</v>
      </c>
      <c r="CW48" s="16">
        <v>173.72233299999999</v>
      </c>
      <c r="CX48" s="16">
        <v>157.044071</v>
      </c>
      <c r="CY48" s="16">
        <v>181.76522618000001</v>
      </c>
      <c r="CZ48" s="16">
        <v>155.827088</v>
      </c>
      <c r="DA48" s="16">
        <v>155.70963499999999</v>
      </c>
      <c r="DB48" s="16">
        <v>156.38090299999999</v>
      </c>
      <c r="DC48" s="16">
        <v>158.86494099999999</v>
      </c>
      <c r="DD48" s="16">
        <v>174.46749399999999</v>
      </c>
      <c r="DE48" s="16">
        <v>174.88711799999999</v>
      </c>
      <c r="DF48" s="16">
        <v>171.396974</v>
      </c>
      <c r="DG48" s="16">
        <v>170.59769299999999</v>
      </c>
      <c r="DH48" s="16">
        <v>159.285597</v>
      </c>
      <c r="DI48" s="16">
        <v>159.647144</v>
      </c>
      <c r="DJ48" s="16">
        <v>158.2963465</v>
      </c>
      <c r="DK48" s="16">
        <v>172.52614199999999</v>
      </c>
      <c r="DL48" s="16">
        <v>187.24631930999999</v>
      </c>
      <c r="DM48" s="16">
        <v>174.69836000000001</v>
      </c>
      <c r="DN48" s="16">
        <v>174.00468000000001</v>
      </c>
      <c r="DO48" s="16">
        <v>153.85644332999999</v>
      </c>
      <c r="DP48" s="16">
        <v>175.48718400000001</v>
      </c>
      <c r="DQ48" s="16">
        <v>174.349388</v>
      </c>
      <c r="DR48" s="16">
        <v>173.33947599999999</v>
      </c>
      <c r="DS48" s="16">
        <v>157.83833000000001</v>
      </c>
      <c r="DT48" s="16">
        <v>174.10787300000001</v>
      </c>
      <c r="DU48" s="16">
        <v>154.74838</v>
      </c>
      <c r="DV48" s="16">
        <v>155.43755300000001</v>
      </c>
      <c r="DW48" s="16">
        <v>162.621309</v>
      </c>
      <c r="DX48" s="16">
        <v>172.14519899999999</v>
      </c>
      <c r="DY48" s="16">
        <v>172.61588900000001</v>
      </c>
      <c r="DZ48" s="16">
        <v>161.414805</v>
      </c>
      <c r="EA48" s="16">
        <v>154.44806399999999</v>
      </c>
      <c r="EB48" s="16">
        <v>154.44806399999999</v>
      </c>
      <c r="EC48" s="16">
        <v>162.32593297</v>
      </c>
      <c r="ED48" s="16">
        <v>162.13191399999999</v>
      </c>
      <c r="EE48" s="16">
        <v>162.56025600000001</v>
      </c>
      <c r="EF48" s="16">
        <v>155.93180599999999</v>
      </c>
      <c r="EG48" s="16">
        <v>156.591015</v>
      </c>
      <c r="EH48" s="16">
        <v>175.60863900000001</v>
      </c>
      <c r="EI48" s="16">
        <v>165.44825299999999</v>
      </c>
      <c r="EJ48" s="16">
        <v>185.78141274999999</v>
      </c>
      <c r="EK48" s="16">
        <v>174.97478100000001</v>
      </c>
      <c r="EL48" s="16">
        <v>174.97478100000001</v>
      </c>
      <c r="EM48" s="16">
        <v>156.43252100000001</v>
      </c>
      <c r="EN48" s="16">
        <v>170.82736499999999</v>
      </c>
      <c r="EO48" s="16">
        <v>171.62893299999999</v>
      </c>
      <c r="EP48" s="16">
        <v>171.396974</v>
      </c>
      <c r="EQ48" s="16">
        <v>155.91347200000001</v>
      </c>
      <c r="ER48" s="16">
        <v>160.509242</v>
      </c>
      <c r="ES48" s="16">
        <v>175.268835</v>
      </c>
      <c r="ET48" s="16">
        <v>156.195581</v>
      </c>
      <c r="EU48" s="16">
        <v>156.651837</v>
      </c>
      <c r="EV48" s="16">
        <v>162.14673852999999</v>
      </c>
      <c r="EW48" s="16">
        <v>159.19725099999999</v>
      </c>
      <c r="EX48" s="16">
        <v>158.635074</v>
      </c>
      <c r="EY48" s="16">
        <v>158.22902999999999</v>
      </c>
      <c r="EZ48" s="16">
        <v>168.34360000000001</v>
      </c>
      <c r="FA48" s="16">
        <v>169.00581099999999</v>
      </c>
      <c r="FB48" s="16">
        <v>165.81446700000001</v>
      </c>
      <c r="FC48" s="16">
        <v>163.750439</v>
      </c>
      <c r="FD48" s="16">
        <v>167.32556500000001</v>
      </c>
      <c r="FE48" s="16">
        <v>166.51679899999999</v>
      </c>
      <c r="FF48" s="16">
        <v>166.17691500000001</v>
      </c>
      <c r="FG48" s="16">
        <v>189.05782714</v>
      </c>
      <c r="FH48" s="16">
        <v>174.02634499999999</v>
      </c>
      <c r="FI48" s="16">
        <v>175.48851999999999</v>
      </c>
      <c r="FJ48" s="16">
        <v>158.83073099999999</v>
      </c>
      <c r="FK48" s="16">
        <v>182.28799631000001</v>
      </c>
      <c r="FL48" s="16">
        <v>176.93463560000001</v>
      </c>
      <c r="FM48" s="16">
        <v>181.46387200000001</v>
      </c>
      <c r="FN48" s="16">
        <v>152.836432</v>
      </c>
      <c r="FO48" s="16">
        <v>153.03143800000001</v>
      </c>
      <c r="FP48" s="16">
        <v>158.51912300000001</v>
      </c>
      <c r="FQ48" s="16">
        <v>162.42607799999999</v>
      </c>
      <c r="FR48" s="16">
        <v>183.51366664</v>
      </c>
      <c r="FS48" s="16">
        <v>182.99456499999999</v>
      </c>
      <c r="FT48" s="16">
        <v>183.49256500000001</v>
      </c>
      <c r="FU48" s="16">
        <v>169.60247200000001</v>
      </c>
      <c r="FV48" s="16">
        <v>169.60247200000001</v>
      </c>
      <c r="FW48" s="16">
        <v>188.73227199999999</v>
      </c>
      <c r="FX48" s="16">
        <v>188.73227199999999</v>
      </c>
      <c r="FY48" s="16">
        <v>187.34671</v>
      </c>
      <c r="FZ48" s="16">
        <v>173.534054</v>
      </c>
      <c r="GA48" s="16">
        <v>173.39112499999999</v>
      </c>
      <c r="GB48" s="16">
        <v>155.53182899999999</v>
      </c>
      <c r="GC48" s="16">
        <v>154.82892000000001</v>
      </c>
      <c r="GD48" s="16">
        <v>170.45005279</v>
      </c>
      <c r="GE48" s="16">
        <v>169.669127</v>
      </c>
      <c r="GF48" s="16">
        <v>171.789061</v>
      </c>
      <c r="GG48" s="16">
        <v>176.53723400000001</v>
      </c>
      <c r="GH48" s="16">
        <v>176.53723400000001</v>
      </c>
      <c r="GI48" s="16">
        <v>173.48224500000001</v>
      </c>
      <c r="GJ48" s="16">
        <v>154.09350033000001</v>
      </c>
      <c r="GK48" s="16">
        <v>170.82736499999999</v>
      </c>
      <c r="GL48" s="16">
        <v>170.59769299999999</v>
      </c>
      <c r="GM48" s="16">
        <v>181.32577248000001</v>
      </c>
      <c r="GN48" s="16">
        <v>169.758521</v>
      </c>
      <c r="GO48" s="16">
        <v>181.32577248000001</v>
      </c>
      <c r="GP48" s="16">
        <v>169.60247200000001</v>
      </c>
      <c r="GQ48" s="16">
        <v>157.021469</v>
      </c>
      <c r="GR48" s="16">
        <v>169.80059900000001</v>
      </c>
      <c r="GS48" s="16">
        <v>165.55469600000001</v>
      </c>
      <c r="GT48" s="16">
        <v>156.349323</v>
      </c>
      <c r="GU48" s="16">
        <v>160.02483799999999</v>
      </c>
      <c r="GV48" s="16">
        <v>157.320145</v>
      </c>
      <c r="GW48" s="16">
        <v>162.675579</v>
      </c>
      <c r="GX48" s="16">
        <v>174.43393399999999</v>
      </c>
      <c r="GY48" s="16">
        <v>171.00204400000001</v>
      </c>
      <c r="GZ48" s="16">
        <v>170.818602</v>
      </c>
      <c r="HA48" s="16">
        <v>170.510559</v>
      </c>
      <c r="HB48" s="16">
        <v>157.320145</v>
      </c>
      <c r="HC48" s="16">
        <v>156.71485100000001</v>
      </c>
      <c r="HD48" s="16">
        <v>157.1193725</v>
      </c>
      <c r="HE48" s="16">
        <v>169.80059900000001</v>
      </c>
      <c r="HF48" s="16">
        <v>174.97247899999999</v>
      </c>
      <c r="HG48" s="16">
        <v>175.268835</v>
      </c>
      <c r="HH48" s="16">
        <v>175.268835</v>
      </c>
      <c r="HI48" s="16">
        <v>175.268835</v>
      </c>
      <c r="HJ48" s="16">
        <v>176.166505</v>
      </c>
      <c r="HK48" s="16">
        <v>176.03527700000001</v>
      </c>
      <c r="HL48" s="16">
        <v>175.63799399999999</v>
      </c>
      <c r="HM48" s="16">
        <v>183.861842</v>
      </c>
      <c r="HN48" s="16">
        <v>174.84091699999999</v>
      </c>
      <c r="HO48" s="16">
        <v>171.98763</v>
      </c>
      <c r="HP48" s="16">
        <v>172.20406224999999</v>
      </c>
      <c r="HQ48" s="16">
        <v>175.58966000000001</v>
      </c>
      <c r="HR48" s="16">
        <v>159.33174500000001</v>
      </c>
      <c r="HS48" s="16">
        <v>159.827225</v>
      </c>
      <c r="HT48" s="16">
        <v>169.32127800000001</v>
      </c>
      <c r="HU48" s="16">
        <v>157.29424700000001</v>
      </c>
      <c r="HV48" s="16">
        <v>165.01645504999999</v>
      </c>
      <c r="HW48" s="16">
        <v>157.41185999999999</v>
      </c>
      <c r="HX48" s="16">
        <v>157.99772300000001</v>
      </c>
      <c r="HY48" s="16">
        <v>182.76744241</v>
      </c>
      <c r="HZ48" s="16">
        <v>159.96913799999999</v>
      </c>
      <c r="IA48" s="16">
        <v>176.75817699999999</v>
      </c>
    </row>
    <row r="49" spans="1:235" x14ac:dyDescent="0.2">
      <c r="A49" s="2"/>
      <c r="B49" s="10">
        <v>46238.958333333336</v>
      </c>
      <c r="C49" s="16">
        <v>176.90822528000001</v>
      </c>
      <c r="D49" s="16">
        <v>175.73652899999999</v>
      </c>
      <c r="E49" s="16">
        <v>176.10792499999999</v>
      </c>
      <c r="F49" s="16">
        <v>175.88841099999999</v>
      </c>
      <c r="G49" s="16">
        <v>175.73652899999999</v>
      </c>
      <c r="H49" s="16">
        <v>156.26763</v>
      </c>
      <c r="I49" s="16">
        <v>173.64674500000001</v>
      </c>
      <c r="J49" s="16">
        <v>172.92141599999999</v>
      </c>
      <c r="K49" s="16">
        <v>174.09634500000001</v>
      </c>
      <c r="L49" s="16">
        <v>155.774463</v>
      </c>
      <c r="M49" s="16">
        <v>177.95837599999999</v>
      </c>
      <c r="N49" s="16">
        <v>174.390658</v>
      </c>
      <c r="O49" s="16">
        <v>173.250822</v>
      </c>
      <c r="P49" s="16">
        <v>178.785065</v>
      </c>
      <c r="Q49" s="16">
        <v>162.51940503</v>
      </c>
      <c r="R49" s="16">
        <v>174.120924</v>
      </c>
      <c r="S49" s="16">
        <v>167.97698099999999</v>
      </c>
      <c r="T49" s="16">
        <v>176.96699799999999</v>
      </c>
      <c r="U49" s="16">
        <v>161.52460400000001</v>
      </c>
      <c r="V49" s="16">
        <v>162.031893</v>
      </c>
      <c r="W49" s="16">
        <v>174.71168900000001</v>
      </c>
      <c r="X49" s="16">
        <v>158.85285200000001</v>
      </c>
      <c r="Y49" s="16">
        <v>154.42848599999999</v>
      </c>
      <c r="Z49" s="16">
        <v>157.58116000000001</v>
      </c>
      <c r="AA49" s="16">
        <v>175.21179699999999</v>
      </c>
      <c r="AB49" s="16">
        <v>154.610478</v>
      </c>
      <c r="AC49" s="16">
        <v>157.260716</v>
      </c>
      <c r="AD49" s="16">
        <v>159.80936399999999</v>
      </c>
      <c r="AE49" s="16">
        <v>158.34337400000001</v>
      </c>
      <c r="AF49" s="16">
        <v>161.34783300000001</v>
      </c>
      <c r="AG49" s="16">
        <v>175.34384499999999</v>
      </c>
      <c r="AH49" s="16">
        <v>173.34650325999999</v>
      </c>
      <c r="AI49" s="16">
        <v>175.40299400000001</v>
      </c>
      <c r="AJ49" s="16">
        <v>175.34384499999999</v>
      </c>
      <c r="AK49" s="16">
        <v>159.037556</v>
      </c>
      <c r="AL49" s="16">
        <v>175.134389</v>
      </c>
      <c r="AM49" s="16">
        <v>154.52883800000001</v>
      </c>
      <c r="AN49" s="16">
        <v>155.28361100000001</v>
      </c>
      <c r="AO49" s="16">
        <v>171.672594</v>
      </c>
      <c r="AP49" s="16">
        <v>158.000981</v>
      </c>
      <c r="AQ49" s="16">
        <v>163.83137199999999</v>
      </c>
      <c r="AR49" s="16">
        <v>163.83137199999999</v>
      </c>
      <c r="AS49" s="16">
        <v>174.172113</v>
      </c>
      <c r="AT49" s="16">
        <v>170.996849</v>
      </c>
      <c r="AU49" s="16">
        <v>170.996849</v>
      </c>
      <c r="AV49" s="16">
        <v>173.01886099999999</v>
      </c>
      <c r="AW49" s="16">
        <v>160.15075300000001</v>
      </c>
      <c r="AX49" s="16">
        <v>162.63700600000001</v>
      </c>
      <c r="AY49" s="16">
        <v>162.88399699999999</v>
      </c>
      <c r="AZ49" s="16">
        <v>176.28630999999999</v>
      </c>
      <c r="BA49" s="16">
        <v>156.75043199999999</v>
      </c>
      <c r="BB49" s="16">
        <v>155.83788100000001</v>
      </c>
      <c r="BC49" s="16">
        <v>155.04996299999999</v>
      </c>
      <c r="BD49" s="16">
        <v>155.1379125</v>
      </c>
      <c r="BE49" s="16">
        <v>154.42505800000001</v>
      </c>
      <c r="BF49" s="16">
        <v>155.742086</v>
      </c>
      <c r="BG49" s="16">
        <v>172.13244900000001</v>
      </c>
      <c r="BH49" s="16">
        <v>173.225334</v>
      </c>
      <c r="BI49" s="16">
        <v>173.225334</v>
      </c>
      <c r="BJ49" s="16">
        <v>173.225334</v>
      </c>
      <c r="BK49" s="16">
        <v>156.782701</v>
      </c>
      <c r="BL49" s="16">
        <v>157.21816899999999</v>
      </c>
      <c r="BM49" s="16">
        <v>169.35758799999999</v>
      </c>
      <c r="BN49" s="16">
        <v>168.722522</v>
      </c>
      <c r="BO49" s="16">
        <v>158.95067499999999</v>
      </c>
      <c r="BP49" s="16">
        <v>155.840743</v>
      </c>
      <c r="BQ49" s="16">
        <v>173.14993899999999</v>
      </c>
      <c r="BR49" s="16">
        <v>159.33764600000001</v>
      </c>
      <c r="BS49" s="16">
        <v>159.35692585999999</v>
      </c>
      <c r="BT49" s="16">
        <v>164.364847</v>
      </c>
      <c r="BU49" s="16">
        <v>168.43240967</v>
      </c>
      <c r="BV49" s="16">
        <v>162.19973476000001</v>
      </c>
      <c r="BW49" s="16">
        <v>176.099041</v>
      </c>
      <c r="BX49" s="16">
        <v>171.521421</v>
      </c>
      <c r="BY49" s="16">
        <v>159.291866</v>
      </c>
      <c r="BZ49" s="16">
        <v>159.45519200000001</v>
      </c>
      <c r="CA49" s="16">
        <v>182.33466000000001</v>
      </c>
      <c r="CB49" s="16">
        <v>177.407453</v>
      </c>
      <c r="CC49" s="16">
        <v>158.51808399999999</v>
      </c>
      <c r="CD49" s="16">
        <v>170.19811799999999</v>
      </c>
      <c r="CE49" s="16">
        <v>169.14545000000001</v>
      </c>
      <c r="CF49" s="16">
        <v>175.149753</v>
      </c>
      <c r="CG49" s="16">
        <v>160.96641500000001</v>
      </c>
      <c r="CH49" s="16">
        <v>176.099041</v>
      </c>
      <c r="CI49" s="16">
        <v>155.971622</v>
      </c>
      <c r="CJ49" s="16">
        <v>156.603409</v>
      </c>
      <c r="CK49" s="16">
        <v>162.51625000000001</v>
      </c>
      <c r="CL49" s="16">
        <v>179.23697000000001</v>
      </c>
      <c r="CM49" s="16">
        <v>179.23697000000001</v>
      </c>
      <c r="CN49" s="16">
        <v>175.675997</v>
      </c>
      <c r="CO49" s="16">
        <v>175.11288300000001</v>
      </c>
      <c r="CP49" s="16">
        <v>176.883398</v>
      </c>
      <c r="CQ49" s="16">
        <v>164.380886</v>
      </c>
      <c r="CR49" s="16">
        <v>169.455062</v>
      </c>
      <c r="CS49" s="16">
        <v>174.66067199</v>
      </c>
      <c r="CT49" s="16">
        <v>154.34251</v>
      </c>
      <c r="CU49" s="16">
        <v>155.840743</v>
      </c>
      <c r="CV49" s="16">
        <v>166.38945102</v>
      </c>
      <c r="CW49" s="16">
        <v>173.229297</v>
      </c>
      <c r="CX49" s="16">
        <v>157.68346500000001</v>
      </c>
      <c r="CY49" s="16">
        <v>181.90085776999999</v>
      </c>
      <c r="CZ49" s="16">
        <v>156.23375799999999</v>
      </c>
      <c r="DA49" s="16">
        <v>155.78567100000001</v>
      </c>
      <c r="DB49" s="16">
        <v>156.443941</v>
      </c>
      <c r="DC49" s="16">
        <v>158.428516</v>
      </c>
      <c r="DD49" s="16">
        <v>174.568107</v>
      </c>
      <c r="DE49" s="16">
        <v>174.98698899999999</v>
      </c>
      <c r="DF49" s="16">
        <v>171.521421</v>
      </c>
      <c r="DG49" s="16">
        <v>170.70698200000001</v>
      </c>
      <c r="DH49" s="16">
        <v>159.102735</v>
      </c>
      <c r="DI49" s="16">
        <v>159.45519200000001</v>
      </c>
      <c r="DJ49" s="16">
        <v>158.2424455</v>
      </c>
      <c r="DK49" s="16">
        <v>172.691385</v>
      </c>
      <c r="DL49" s="16">
        <v>185.59161362</v>
      </c>
      <c r="DM49" s="16">
        <v>174.65115</v>
      </c>
      <c r="DN49" s="16">
        <v>174.02958799999999</v>
      </c>
      <c r="DO49" s="16">
        <v>153.75592499999999</v>
      </c>
      <c r="DP49" s="16">
        <v>175.11619899999999</v>
      </c>
      <c r="DQ49" s="16">
        <v>174.05052900000001</v>
      </c>
      <c r="DR49" s="16">
        <v>173.140005</v>
      </c>
      <c r="DS49" s="16">
        <v>157.975821</v>
      </c>
      <c r="DT49" s="16">
        <v>173.817567</v>
      </c>
      <c r="DU49" s="16">
        <v>154.74275499999999</v>
      </c>
      <c r="DV49" s="16">
        <v>155.41151400000001</v>
      </c>
      <c r="DW49" s="16">
        <v>162.55022199999999</v>
      </c>
      <c r="DX49" s="16">
        <v>172.19123400000001</v>
      </c>
      <c r="DY49" s="16">
        <v>172.60120800000001</v>
      </c>
      <c r="DZ49" s="16">
        <v>161.35957300000001</v>
      </c>
      <c r="EA49" s="16">
        <v>155.43757199999999</v>
      </c>
      <c r="EB49" s="16">
        <v>155.43757199999999</v>
      </c>
      <c r="EC49" s="16">
        <v>162.29489222000001</v>
      </c>
      <c r="ED49" s="16">
        <v>162.11875499999999</v>
      </c>
      <c r="EE49" s="16">
        <v>162.54581200000001</v>
      </c>
      <c r="EF49" s="16">
        <v>156.19096099999999</v>
      </c>
      <c r="EG49" s="16">
        <v>156.790538</v>
      </c>
      <c r="EH49" s="16">
        <v>175.214992</v>
      </c>
      <c r="EI49" s="16">
        <v>165.40792500000001</v>
      </c>
      <c r="EJ49" s="16">
        <v>185.92004119000001</v>
      </c>
      <c r="EK49" s="16">
        <v>174.985241</v>
      </c>
      <c r="EL49" s="16">
        <v>174.985241</v>
      </c>
      <c r="EM49" s="16">
        <v>156.69416200000001</v>
      </c>
      <c r="EN49" s="16">
        <v>170.94430299999999</v>
      </c>
      <c r="EO49" s="16">
        <v>171.76678000000001</v>
      </c>
      <c r="EP49" s="16">
        <v>171.521421</v>
      </c>
      <c r="EQ49" s="16">
        <v>155.84394900000001</v>
      </c>
      <c r="ER49" s="16">
        <v>160.16646700000001</v>
      </c>
      <c r="ES49" s="16">
        <v>174.88987599999999</v>
      </c>
      <c r="ET49" s="16">
        <v>156.181363</v>
      </c>
      <c r="EU49" s="16">
        <v>156.643484</v>
      </c>
      <c r="EV49" s="16">
        <v>162.09229268000001</v>
      </c>
      <c r="EW49" s="16">
        <v>159.40272100000001</v>
      </c>
      <c r="EX49" s="16">
        <v>158.88700700000001</v>
      </c>
      <c r="EY49" s="16">
        <v>158.447451</v>
      </c>
      <c r="EZ49" s="16">
        <v>168.92518699999999</v>
      </c>
      <c r="FA49" s="16">
        <v>169.17594500000001</v>
      </c>
      <c r="FB49" s="16">
        <v>165.95917700000001</v>
      </c>
      <c r="FC49" s="16">
        <v>163.83137199999999</v>
      </c>
      <c r="FD49" s="16">
        <v>167.27927800000001</v>
      </c>
      <c r="FE49" s="16">
        <v>166.47148999999999</v>
      </c>
      <c r="FF49" s="16">
        <v>166.132025</v>
      </c>
      <c r="FG49" s="16">
        <v>189.19438227000001</v>
      </c>
      <c r="FH49" s="16">
        <v>173.46870000000001</v>
      </c>
      <c r="FI49" s="16">
        <v>175.13693799999999</v>
      </c>
      <c r="FJ49" s="16">
        <v>158.80599000000001</v>
      </c>
      <c r="FK49" s="16">
        <v>182.27389578</v>
      </c>
      <c r="FL49" s="16">
        <v>176.77997821</v>
      </c>
      <c r="FM49" s="16">
        <v>181.126316</v>
      </c>
      <c r="FN49" s="16">
        <v>152.72640000000001</v>
      </c>
      <c r="FO49" s="16">
        <v>152.92309</v>
      </c>
      <c r="FP49" s="16">
        <v>158.71724399999999</v>
      </c>
      <c r="FQ49" s="16">
        <v>162.55471</v>
      </c>
      <c r="FR49" s="16">
        <v>182.35562848999999</v>
      </c>
      <c r="FS49" s="16">
        <v>181.87485000000001</v>
      </c>
      <c r="FT49" s="16">
        <v>182.33466000000001</v>
      </c>
      <c r="FU49" s="16">
        <v>169.700974</v>
      </c>
      <c r="FV49" s="16">
        <v>169.700974</v>
      </c>
      <c r="FW49" s="16">
        <v>187.18411399999999</v>
      </c>
      <c r="FX49" s="16">
        <v>187.18411399999999</v>
      </c>
      <c r="FY49" s="16">
        <v>185.91599199999999</v>
      </c>
      <c r="FZ49" s="16">
        <v>173.59715</v>
      </c>
      <c r="GA49" s="16">
        <v>173.45887999999999</v>
      </c>
      <c r="GB49" s="16">
        <v>154.25594100000001</v>
      </c>
      <c r="GC49" s="16">
        <v>153.75591499999999</v>
      </c>
      <c r="GD49" s="16">
        <v>170.39451747000001</v>
      </c>
      <c r="GE49" s="16">
        <v>169.29294899999999</v>
      </c>
      <c r="GF49" s="16">
        <v>171.69551300000001</v>
      </c>
      <c r="GG49" s="16">
        <v>176.099041</v>
      </c>
      <c r="GH49" s="16">
        <v>176.099041</v>
      </c>
      <c r="GI49" s="16">
        <v>173.52587399999999</v>
      </c>
      <c r="GJ49" s="16">
        <v>154.55382233</v>
      </c>
      <c r="GK49" s="16">
        <v>170.94430299999999</v>
      </c>
      <c r="GL49" s="16">
        <v>170.70698200000001</v>
      </c>
      <c r="GM49" s="16">
        <v>181.46107616</v>
      </c>
      <c r="GN49" s="16">
        <v>169.89951300000001</v>
      </c>
      <c r="GO49" s="16">
        <v>181.46107616</v>
      </c>
      <c r="GP49" s="16">
        <v>169.700974</v>
      </c>
      <c r="GQ49" s="16">
        <v>156.93387999999999</v>
      </c>
      <c r="GR49" s="16">
        <v>169.89745500000001</v>
      </c>
      <c r="GS49" s="16">
        <v>165.498908</v>
      </c>
      <c r="GT49" s="16">
        <v>156.70886200000001</v>
      </c>
      <c r="GU49" s="16">
        <v>160.07445300000001</v>
      </c>
      <c r="GV49" s="16">
        <v>157.261371</v>
      </c>
      <c r="GW49" s="16">
        <v>162.643709</v>
      </c>
      <c r="GX49" s="16">
        <v>174.42044100000001</v>
      </c>
      <c r="GY49" s="16">
        <v>171.138383</v>
      </c>
      <c r="GZ49" s="16">
        <v>170.91850199999999</v>
      </c>
      <c r="HA49" s="16">
        <v>170.612144</v>
      </c>
      <c r="HB49" s="16">
        <v>157.261371</v>
      </c>
      <c r="HC49" s="16">
        <v>156.65051500000001</v>
      </c>
      <c r="HD49" s="16">
        <v>157.05891399999999</v>
      </c>
      <c r="HE49" s="16">
        <v>169.89745500000001</v>
      </c>
      <c r="HF49" s="16">
        <v>174.58739600000001</v>
      </c>
      <c r="HG49" s="16">
        <v>174.88987599999999</v>
      </c>
      <c r="HH49" s="16">
        <v>174.88987599999999</v>
      </c>
      <c r="HI49" s="16">
        <v>174.88987599999999</v>
      </c>
      <c r="HJ49" s="16">
        <v>175.58481800000001</v>
      </c>
      <c r="HK49" s="16">
        <v>176.15059400000001</v>
      </c>
      <c r="HL49" s="16">
        <v>175.754639</v>
      </c>
      <c r="HM49" s="16">
        <v>182.974705</v>
      </c>
      <c r="HN49" s="16">
        <v>175.02846400000001</v>
      </c>
      <c r="HO49" s="16">
        <v>171.79125300000001</v>
      </c>
      <c r="HP49" s="16">
        <v>172.34708538000001</v>
      </c>
      <c r="HQ49" s="16">
        <v>175.21978100000001</v>
      </c>
      <c r="HR49" s="16">
        <v>159.28123199999999</v>
      </c>
      <c r="HS49" s="16">
        <v>159.77997199999999</v>
      </c>
      <c r="HT49" s="16">
        <v>169.289311</v>
      </c>
      <c r="HU49" s="16">
        <v>157.734937</v>
      </c>
      <c r="HV49" s="16">
        <v>164.98317757000001</v>
      </c>
      <c r="HW49" s="16">
        <v>157.31809200000001</v>
      </c>
      <c r="HX49" s="16">
        <v>157.94422599999999</v>
      </c>
      <c r="HY49" s="16">
        <v>182.27099490000001</v>
      </c>
      <c r="HZ49" s="16">
        <v>159.974446</v>
      </c>
      <c r="IA49" s="16">
        <v>176.33825899999999</v>
      </c>
    </row>
    <row r="50" spans="1:235" x14ac:dyDescent="0.2">
      <c r="A50" s="2"/>
      <c r="B50" s="10">
        <v>46238.979166666664</v>
      </c>
      <c r="C50" s="16">
        <v>176.22726484</v>
      </c>
      <c r="D50" s="16">
        <v>173.90704099999999</v>
      </c>
      <c r="E50" s="16">
        <v>174.24415200000001</v>
      </c>
      <c r="F50" s="16">
        <v>174.04721699999999</v>
      </c>
      <c r="G50" s="16">
        <v>173.90704099999999</v>
      </c>
      <c r="H50" s="16">
        <v>155.61988500000001</v>
      </c>
      <c r="I50" s="16">
        <v>173.30176900000001</v>
      </c>
      <c r="J50" s="16">
        <v>172.55056099999999</v>
      </c>
      <c r="K50" s="16">
        <v>173.77207899999999</v>
      </c>
      <c r="L50" s="16">
        <v>156.95682199999999</v>
      </c>
      <c r="M50" s="16">
        <v>175.72235900000001</v>
      </c>
      <c r="N50" s="16">
        <v>174.19649999999999</v>
      </c>
      <c r="O50" s="16">
        <v>173.10002299999999</v>
      </c>
      <c r="P50" s="16">
        <v>179.10403400000001</v>
      </c>
      <c r="Q50" s="16">
        <v>162.39484343000001</v>
      </c>
      <c r="R50" s="16">
        <v>173.81140400000001</v>
      </c>
      <c r="S50" s="16">
        <v>168.250935</v>
      </c>
      <c r="T50" s="16">
        <v>176.27368200000001</v>
      </c>
      <c r="U50" s="16">
        <v>158.76451650000001</v>
      </c>
      <c r="V50" s="16">
        <v>159.390792</v>
      </c>
      <c r="W50" s="16">
        <v>173.81582299999999</v>
      </c>
      <c r="X50" s="16">
        <v>158.18595099999999</v>
      </c>
      <c r="Y50" s="16">
        <v>153.888518</v>
      </c>
      <c r="Z50" s="16">
        <v>156.97244699999999</v>
      </c>
      <c r="AA50" s="16">
        <v>175.11434299999999</v>
      </c>
      <c r="AB50" s="16">
        <v>154.382441</v>
      </c>
      <c r="AC50" s="16">
        <v>156.811565</v>
      </c>
      <c r="AD50" s="16">
        <v>159.02018200000001</v>
      </c>
      <c r="AE50" s="16">
        <v>157.718267</v>
      </c>
      <c r="AF50" s="16">
        <v>160.80126300000001</v>
      </c>
      <c r="AG50" s="16">
        <v>174.38627199999999</v>
      </c>
      <c r="AH50" s="16">
        <v>172.39983798</v>
      </c>
      <c r="AI50" s="16">
        <v>174.42704900000001</v>
      </c>
      <c r="AJ50" s="16">
        <v>174.38627199999999</v>
      </c>
      <c r="AK50" s="16">
        <v>158.596709</v>
      </c>
      <c r="AL50" s="16">
        <v>174.22639799999999</v>
      </c>
      <c r="AM50" s="16">
        <v>154.26554400000001</v>
      </c>
      <c r="AN50" s="16">
        <v>155.01072500000001</v>
      </c>
      <c r="AO50" s="16">
        <v>171.32968399999999</v>
      </c>
      <c r="AP50" s="16">
        <v>157.572869</v>
      </c>
      <c r="AQ50" s="16">
        <v>163.224886</v>
      </c>
      <c r="AR50" s="16">
        <v>163.224886</v>
      </c>
      <c r="AS50" s="16">
        <v>173.693445</v>
      </c>
      <c r="AT50" s="16">
        <v>170.495282</v>
      </c>
      <c r="AU50" s="16">
        <v>170.495282</v>
      </c>
      <c r="AV50" s="16">
        <v>172.56894700000001</v>
      </c>
      <c r="AW50" s="16">
        <v>159.334509</v>
      </c>
      <c r="AX50" s="16">
        <v>160.50810000000001</v>
      </c>
      <c r="AY50" s="16">
        <v>160.86837700000001</v>
      </c>
      <c r="AZ50" s="16">
        <v>175.40681000000001</v>
      </c>
      <c r="BA50" s="16">
        <v>156.12434099999999</v>
      </c>
      <c r="BB50" s="16">
        <v>155.24257600000001</v>
      </c>
      <c r="BC50" s="16">
        <v>154.46387899999999</v>
      </c>
      <c r="BD50" s="16">
        <v>154.54544225000001</v>
      </c>
      <c r="BE50" s="16">
        <v>153.88257200000001</v>
      </c>
      <c r="BF50" s="16">
        <v>155.14722599999999</v>
      </c>
      <c r="BG50" s="16">
        <v>171.90554399999999</v>
      </c>
      <c r="BH50" s="16">
        <v>172.74042700000001</v>
      </c>
      <c r="BI50" s="16">
        <v>172.74042700000001</v>
      </c>
      <c r="BJ50" s="16">
        <v>172.74042700000001</v>
      </c>
      <c r="BK50" s="16">
        <v>156.70276200000001</v>
      </c>
      <c r="BL50" s="16">
        <v>156.985871</v>
      </c>
      <c r="BM50" s="16">
        <v>168.74033800000001</v>
      </c>
      <c r="BN50" s="16">
        <v>168.033547</v>
      </c>
      <c r="BO50" s="16">
        <v>156.3706</v>
      </c>
      <c r="BP50" s="16">
        <v>155.328811</v>
      </c>
      <c r="BQ50" s="16">
        <v>173.056476</v>
      </c>
      <c r="BR50" s="16">
        <v>158.88867400000001</v>
      </c>
      <c r="BS50" s="16">
        <v>158.90789953000001</v>
      </c>
      <c r="BT50" s="16">
        <v>164.06127900000001</v>
      </c>
      <c r="BU50" s="16">
        <v>166.93830199999999</v>
      </c>
      <c r="BV50" s="16">
        <v>159.70077039</v>
      </c>
      <c r="BW50" s="16">
        <v>175.22001299999999</v>
      </c>
      <c r="BX50" s="16">
        <v>171.20410799999999</v>
      </c>
      <c r="BY50" s="16">
        <v>156.819208</v>
      </c>
      <c r="BZ50" s="16">
        <v>156.99851200000001</v>
      </c>
      <c r="CA50" s="16">
        <v>179.899034</v>
      </c>
      <c r="CB50" s="16">
        <v>175.81055900000001</v>
      </c>
      <c r="CC50" s="16">
        <v>155.8407</v>
      </c>
      <c r="CD50" s="16">
        <v>170.14615000000001</v>
      </c>
      <c r="CE50" s="16">
        <v>169.20680899999999</v>
      </c>
      <c r="CF50" s="16">
        <v>174.127758</v>
      </c>
      <c r="CG50" s="16">
        <v>160.83932100000001</v>
      </c>
      <c r="CH50" s="16">
        <v>175.22001299999999</v>
      </c>
      <c r="CI50" s="16">
        <v>155.330669</v>
      </c>
      <c r="CJ50" s="16">
        <v>155.97451599999999</v>
      </c>
      <c r="CK50" s="16">
        <v>162.26374999999999</v>
      </c>
      <c r="CL50" s="16">
        <v>177.42965699999999</v>
      </c>
      <c r="CM50" s="16">
        <v>177.42965699999999</v>
      </c>
      <c r="CN50" s="16">
        <v>176.14586499999999</v>
      </c>
      <c r="CO50" s="16">
        <v>174.23626300000001</v>
      </c>
      <c r="CP50" s="16">
        <v>175.840856</v>
      </c>
      <c r="CQ50" s="16">
        <v>163.04893799999999</v>
      </c>
      <c r="CR50" s="16">
        <v>168.141694</v>
      </c>
      <c r="CS50" s="16">
        <v>173.41738896999999</v>
      </c>
      <c r="CT50" s="16">
        <v>153.406251</v>
      </c>
      <c r="CU50" s="16">
        <v>155.328811</v>
      </c>
      <c r="CV50" s="16">
        <v>166.57039645</v>
      </c>
      <c r="CW50" s="16">
        <v>171.25683000000001</v>
      </c>
      <c r="CX50" s="16">
        <v>156.94836900000001</v>
      </c>
      <c r="CY50" s="16">
        <v>181.79968327</v>
      </c>
      <c r="CZ50" s="16">
        <v>155.73619299999999</v>
      </c>
      <c r="DA50" s="16">
        <v>155.90904599999999</v>
      </c>
      <c r="DB50" s="16">
        <v>156.374259</v>
      </c>
      <c r="DC50" s="16">
        <v>156.213525</v>
      </c>
      <c r="DD50" s="16">
        <v>174.23873800000001</v>
      </c>
      <c r="DE50" s="16">
        <v>174.67330200000001</v>
      </c>
      <c r="DF50" s="16">
        <v>171.20410799999999</v>
      </c>
      <c r="DG50" s="16">
        <v>170.403099</v>
      </c>
      <c r="DH50" s="16">
        <v>156.647525</v>
      </c>
      <c r="DI50" s="16">
        <v>156.99851200000001</v>
      </c>
      <c r="DJ50" s="16">
        <v>157.52441200000001</v>
      </c>
      <c r="DK50" s="16">
        <v>172.37072800000001</v>
      </c>
      <c r="DL50" s="16">
        <v>183.92105171</v>
      </c>
      <c r="DM50" s="16">
        <v>174.26398800000001</v>
      </c>
      <c r="DN50" s="16">
        <v>173.72041100000001</v>
      </c>
      <c r="DO50" s="16">
        <v>153.21586367</v>
      </c>
      <c r="DP50" s="16">
        <v>175.59269800000001</v>
      </c>
      <c r="DQ50" s="16">
        <v>173.494291</v>
      </c>
      <c r="DR50" s="16">
        <v>172.14231899999999</v>
      </c>
      <c r="DS50" s="16">
        <v>157.57487900000001</v>
      </c>
      <c r="DT50" s="16">
        <v>173.268204</v>
      </c>
      <c r="DU50" s="16">
        <v>154.16104200000001</v>
      </c>
      <c r="DV50" s="16">
        <v>154.82149699999999</v>
      </c>
      <c r="DW50" s="16">
        <v>161.391265</v>
      </c>
      <c r="DX50" s="16">
        <v>171.890019</v>
      </c>
      <c r="DY50" s="16">
        <v>172.31318200000001</v>
      </c>
      <c r="DZ50" s="16">
        <v>161.15919099999999</v>
      </c>
      <c r="EA50" s="16">
        <v>154.90414100000001</v>
      </c>
      <c r="EB50" s="16">
        <v>154.90414100000001</v>
      </c>
      <c r="EC50" s="16">
        <v>161.27669348000001</v>
      </c>
      <c r="ED50" s="16">
        <v>161.89834200000001</v>
      </c>
      <c r="EE50" s="16">
        <v>162.32527099999999</v>
      </c>
      <c r="EF50" s="16">
        <v>155.43460999999999</v>
      </c>
      <c r="EG50" s="16">
        <v>156.09796399999999</v>
      </c>
      <c r="EH50" s="16">
        <v>174.64942099999999</v>
      </c>
      <c r="EI50" s="16">
        <v>164.13970699999999</v>
      </c>
      <c r="EJ50" s="16">
        <v>185.81663119000001</v>
      </c>
      <c r="EK50" s="16">
        <v>174.48051100000001</v>
      </c>
      <c r="EL50" s="16">
        <v>174.48051100000001</v>
      </c>
      <c r="EM50" s="16">
        <v>156.27867599999999</v>
      </c>
      <c r="EN50" s="16">
        <v>170.63316399999999</v>
      </c>
      <c r="EO50" s="16">
        <v>171.44615300000001</v>
      </c>
      <c r="EP50" s="16">
        <v>171.20410799999999</v>
      </c>
      <c r="EQ50" s="16">
        <v>154.909257</v>
      </c>
      <c r="ER50" s="16">
        <v>159.36255299999999</v>
      </c>
      <c r="ES50" s="16">
        <v>175.45088100000001</v>
      </c>
      <c r="ET50" s="16">
        <v>155.53238899999999</v>
      </c>
      <c r="EU50" s="16">
        <v>156.013102</v>
      </c>
      <c r="EV50" s="16">
        <v>161.25477549999999</v>
      </c>
      <c r="EW50" s="16">
        <v>158.93999500000001</v>
      </c>
      <c r="EX50" s="16">
        <v>158.463371</v>
      </c>
      <c r="EY50" s="16">
        <v>157.96097399999999</v>
      </c>
      <c r="EZ50" s="16">
        <v>169.10889</v>
      </c>
      <c r="FA50" s="16">
        <v>169.23868999999999</v>
      </c>
      <c r="FB50" s="16">
        <v>165.00081499999999</v>
      </c>
      <c r="FC50" s="16">
        <v>163.224886</v>
      </c>
      <c r="FD50" s="16">
        <v>165.85009600000001</v>
      </c>
      <c r="FE50" s="16">
        <v>165.20181600000001</v>
      </c>
      <c r="FF50" s="16">
        <v>164.92949899999999</v>
      </c>
      <c r="FG50" s="16">
        <v>187.51621974</v>
      </c>
      <c r="FH50" s="16">
        <v>171.35288600000001</v>
      </c>
      <c r="FI50" s="16">
        <v>174.827181</v>
      </c>
      <c r="FJ50" s="16">
        <v>158.10343599999999</v>
      </c>
      <c r="FK50" s="16">
        <v>181.10244252999999</v>
      </c>
      <c r="FL50" s="16">
        <v>176.00824814000001</v>
      </c>
      <c r="FM50" s="16">
        <v>180.62792899999999</v>
      </c>
      <c r="FN50" s="16">
        <v>152.190349</v>
      </c>
      <c r="FO50" s="16">
        <v>152.38629399999999</v>
      </c>
      <c r="FP50" s="16">
        <v>158.21369899999999</v>
      </c>
      <c r="FQ50" s="16">
        <v>162.29464200000001</v>
      </c>
      <c r="FR50" s="16">
        <v>179.91972239</v>
      </c>
      <c r="FS50" s="16">
        <v>179.481087</v>
      </c>
      <c r="FT50" s="16">
        <v>179.899034</v>
      </c>
      <c r="FU50" s="16">
        <v>169.408759</v>
      </c>
      <c r="FV50" s="16">
        <v>169.408759</v>
      </c>
      <c r="FW50" s="16">
        <v>185.36957799999999</v>
      </c>
      <c r="FX50" s="16">
        <v>185.36957799999999</v>
      </c>
      <c r="FY50" s="16">
        <v>184.22851399999999</v>
      </c>
      <c r="FZ50" s="16">
        <v>173.305215</v>
      </c>
      <c r="GA50" s="16">
        <v>173.177762</v>
      </c>
      <c r="GB50" s="16">
        <v>152.82176000000001</v>
      </c>
      <c r="GC50" s="16">
        <v>152.093524</v>
      </c>
      <c r="GD50" s="16">
        <v>169.15857201</v>
      </c>
      <c r="GE50" s="16">
        <v>169.28925899999999</v>
      </c>
      <c r="GF50" s="16">
        <v>170.590508</v>
      </c>
      <c r="GG50" s="16">
        <v>175.22001299999999</v>
      </c>
      <c r="GH50" s="16">
        <v>175.22001299999999</v>
      </c>
      <c r="GI50" s="16">
        <v>173.06796499999999</v>
      </c>
      <c r="GJ50" s="16">
        <v>154.33499832999999</v>
      </c>
      <c r="GK50" s="16">
        <v>170.63316399999999</v>
      </c>
      <c r="GL50" s="16">
        <v>170.403099</v>
      </c>
      <c r="GM50" s="16">
        <v>181.36014627</v>
      </c>
      <c r="GN50" s="16">
        <v>169.92671899999999</v>
      </c>
      <c r="GO50" s="16">
        <v>181.36014627</v>
      </c>
      <c r="GP50" s="16">
        <v>169.408759</v>
      </c>
      <c r="GQ50" s="16">
        <v>156.24029100000001</v>
      </c>
      <c r="GR50" s="16">
        <v>169.60483500000001</v>
      </c>
      <c r="GS50" s="16">
        <v>165.24966000000001</v>
      </c>
      <c r="GT50" s="16">
        <v>156.21789699999999</v>
      </c>
      <c r="GU50" s="16">
        <v>159.90945500000001</v>
      </c>
      <c r="GV50" s="16">
        <v>156.55592999999999</v>
      </c>
      <c r="GW50" s="16">
        <v>162.406778</v>
      </c>
      <c r="GX50" s="16">
        <v>173.29946100000001</v>
      </c>
      <c r="GY50" s="16">
        <v>171.05139199999999</v>
      </c>
      <c r="GZ50" s="16">
        <v>170.60688999999999</v>
      </c>
      <c r="HA50" s="16">
        <v>170.30944700000001</v>
      </c>
      <c r="HB50" s="16">
        <v>156.55592999999999</v>
      </c>
      <c r="HC50" s="16">
        <v>155.948553</v>
      </c>
      <c r="HD50" s="16">
        <v>156.35394299999999</v>
      </c>
      <c r="HE50" s="16">
        <v>169.60483500000001</v>
      </c>
      <c r="HF50" s="16">
        <v>175.176965</v>
      </c>
      <c r="HG50" s="16">
        <v>175.45088100000001</v>
      </c>
      <c r="HH50" s="16">
        <v>175.45088100000001</v>
      </c>
      <c r="HI50" s="16">
        <v>175.45088100000001</v>
      </c>
      <c r="HJ50" s="16">
        <v>173.37282099999999</v>
      </c>
      <c r="HK50" s="16">
        <v>175.921435</v>
      </c>
      <c r="HL50" s="16">
        <v>175.519497</v>
      </c>
      <c r="HM50" s="16">
        <v>180.698206</v>
      </c>
      <c r="HN50" s="16">
        <v>174.737404</v>
      </c>
      <c r="HO50" s="16">
        <v>171.01187999999999</v>
      </c>
      <c r="HP50" s="16">
        <v>172.37468330999999</v>
      </c>
      <c r="HQ50" s="16">
        <v>175.145567</v>
      </c>
      <c r="HR50" s="16">
        <v>158.47081900000001</v>
      </c>
      <c r="HS50" s="16">
        <v>158.96270200000001</v>
      </c>
      <c r="HT50" s="16">
        <v>168.227496</v>
      </c>
      <c r="HU50" s="16">
        <v>157.32201800000001</v>
      </c>
      <c r="HV50" s="16">
        <v>163.64634931000001</v>
      </c>
      <c r="HW50" s="16">
        <v>157.22113150000001</v>
      </c>
      <c r="HX50" s="16">
        <v>157.82667599999999</v>
      </c>
      <c r="HY50" s="16">
        <v>181.32355272999999</v>
      </c>
      <c r="HZ50" s="16">
        <v>159.15959599999999</v>
      </c>
      <c r="IA50" s="16">
        <v>176.74291099999999</v>
      </c>
    </row>
    <row r="51" spans="1:235" x14ac:dyDescent="0.2">
      <c r="A51" s="2"/>
      <c r="B51" s="10">
        <v>46238.999305555553</v>
      </c>
      <c r="C51" s="16">
        <v>175.29990964000001</v>
      </c>
      <c r="D51" s="16">
        <v>173.186319</v>
      </c>
      <c r="E51" s="16">
        <v>173.51058599999999</v>
      </c>
      <c r="F51" s="16">
        <v>173.320696</v>
      </c>
      <c r="G51" s="16">
        <v>173.186319</v>
      </c>
      <c r="H51" s="16">
        <v>154.95714100000001</v>
      </c>
      <c r="I51" s="16">
        <v>172.911258</v>
      </c>
      <c r="J51" s="16">
        <v>172.145411</v>
      </c>
      <c r="K51" s="16">
        <v>173.37769299999999</v>
      </c>
      <c r="L51" s="16">
        <v>156.16562099999999</v>
      </c>
      <c r="M51" s="16">
        <v>175.02393799999999</v>
      </c>
      <c r="N51" s="16">
        <v>173.74679499999999</v>
      </c>
      <c r="O51" s="16">
        <v>172.69931299999999</v>
      </c>
      <c r="P51" s="16">
        <v>178.58828099999999</v>
      </c>
      <c r="Q51" s="16">
        <v>161.48099574</v>
      </c>
      <c r="R51" s="16">
        <v>173.436622</v>
      </c>
      <c r="S51" s="16">
        <v>167.61435700000001</v>
      </c>
      <c r="T51" s="16">
        <v>175.626317</v>
      </c>
      <c r="U51" s="16">
        <v>158.598062</v>
      </c>
      <c r="V51" s="16">
        <v>159.22318100000001</v>
      </c>
      <c r="W51" s="16">
        <v>173.03047900000001</v>
      </c>
      <c r="X51" s="16">
        <v>157.617076</v>
      </c>
      <c r="Y51" s="16">
        <v>153.423542</v>
      </c>
      <c r="Z51" s="16">
        <v>156.48977500000001</v>
      </c>
      <c r="AA51" s="16">
        <v>174.65734699999999</v>
      </c>
      <c r="AB51" s="16">
        <v>154.10307499999999</v>
      </c>
      <c r="AC51" s="16">
        <v>156.02259000000001</v>
      </c>
      <c r="AD51" s="16">
        <v>158.425217</v>
      </c>
      <c r="AE51" s="16">
        <v>157.166607</v>
      </c>
      <c r="AF51" s="16">
        <v>160.425567</v>
      </c>
      <c r="AG51" s="16">
        <v>173.47604000000001</v>
      </c>
      <c r="AH51" s="16">
        <v>171.49997443000001</v>
      </c>
      <c r="AI51" s="16">
        <v>173.47771499999999</v>
      </c>
      <c r="AJ51" s="16">
        <v>173.47604000000001</v>
      </c>
      <c r="AK51" s="16">
        <v>158.13345799999999</v>
      </c>
      <c r="AL51" s="16">
        <v>173.441744</v>
      </c>
      <c r="AM51" s="16">
        <v>153.98746700000001</v>
      </c>
      <c r="AN51" s="16">
        <v>154.70250799999999</v>
      </c>
      <c r="AO51" s="16">
        <v>170.89673099999999</v>
      </c>
      <c r="AP51" s="16">
        <v>157.05917700000001</v>
      </c>
      <c r="AQ51" s="16">
        <v>162.806408</v>
      </c>
      <c r="AR51" s="16">
        <v>162.806408</v>
      </c>
      <c r="AS51" s="16">
        <v>173.21651199999999</v>
      </c>
      <c r="AT51" s="16">
        <v>170.04388499999999</v>
      </c>
      <c r="AU51" s="16">
        <v>170.04388499999999</v>
      </c>
      <c r="AV51" s="16">
        <v>172.10110700000001</v>
      </c>
      <c r="AW51" s="16">
        <v>158.694963</v>
      </c>
      <c r="AX51" s="16">
        <v>162.3472605</v>
      </c>
      <c r="AY51" s="16">
        <v>162.46544599999999</v>
      </c>
      <c r="AZ51" s="16">
        <v>174.47476499999999</v>
      </c>
      <c r="BA51" s="16">
        <v>155.528437</v>
      </c>
      <c r="BB51" s="16">
        <v>154.625621</v>
      </c>
      <c r="BC51" s="16">
        <v>153.81797599999999</v>
      </c>
      <c r="BD51" s="16">
        <v>153.92923425000001</v>
      </c>
      <c r="BE51" s="16">
        <v>153.22664800000001</v>
      </c>
      <c r="BF51" s="16">
        <v>154.53008800000001</v>
      </c>
      <c r="BG51" s="16">
        <v>171.51244399999999</v>
      </c>
      <c r="BH51" s="16">
        <v>172.26202599999999</v>
      </c>
      <c r="BI51" s="16">
        <v>172.26202599999999</v>
      </c>
      <c r="BJ51" s="16">
        <v>172.26202599999999</v>
      </c>
      <c r="BK51" s="16">
        <v>156.22896900000001</v>
      </c>
      <c r="BL51" s="16">
        <v>156.51092600000001</v>
      </c>
      <c r="BM51" s="16">
        <v>167.645791</v>
      </c>
      <c r="BN51" s="16">
        <v>167.091746</v>
      </c>
      <c r="BO51" s="16">
        <v>155.60583299999999</v>
      </c>
      <c r="BP51" s="16">
        <v>154.965497</v>
      </c>
      <c r="BQ51" s="16">
        <v>172.40230299999999</v>
      </c>
      <c r="BR51" s="16">
        <v>158.502476</v>
      </c>
      <c r="BS51" s="16">
        <v>158.52165479999999</v>
      </c>
      <c r="BT51" s="16">
        <v>163.638609</v>
      </c>
      <c r="BU51" s="16">
        <v>166.75572867</v>
      </c>
      <c r="BV51" s="16">
        <v>158.89228317000001</v>
      </c>
      <c r="BW51" s="16">
        <v>174.29559499999999</v>
      </c>
      <c r="BX51" s="16">
        <v>170.774449</v>
      </c>
      <c r="BY51" s="16">
        <v>156.02848</v>
      </c>
      <c r="BZ51" s="16">
        <v>156.20370500000001</v>
      </c>
      <c r="CA51" s="16">
        <v>178.95241799999999</v>
      </c>
      <c r="CB51" s="16">
        <v>174.552582</v>
      </c>
      <c r="CC51" s="16">
        <v>155.12565900000001</v>
      </c>
      <c r="CD51" s="16">
        <v>169.35372100000001</v>
      </c>
      <c r="CE51" s="16">
        <v>168.473432</v>
      </c>
      <c r="CF51" s="16">
        <v>172.638182</v>
      </c>
      <c r="CG51" s="17">
        <v>160.30416099999999</v>
      </c>
      <c r="CH51" s="16">
        <v>174.29559499999999</v>
      </c>
      <c r="CI51" s="16">
        <v>154.73151132999999</v>
      </c>
      <c r="CJ51" s="16">
        <v>155.37799899999999</v>
      </c>
      <c r="CK51" s="16">
        <v>161.83030400000001</v>
      </c>
      <c r="CL51" s="16">
        <v>176.347587</v>
      </c>
      <c r="CM51" s="16">
        <v>176.347587</v>
      </c>
      <c r="CN51" s="16">
        <v>175.078417</v>
      </c>
      <c r="CO51" s="16">
        <v>173.35211799999999</v>
      </c>
      <c r="CP51" s="16">
        <v>175.00669199999999</v>
      </c>
      <c r="CQ51" s="16">
        <v>163.18263200000001</v>
      </c>
      <c r="CR51" s="16">
        <v>167.79140100000001</v>
      </c>
      <c r="CS51" s="16">
        <v>173.06930075</v>
      </c>
      <c r="CT51" s="16">
        <v>152.77271999999999</v>
      </c>
      <c r="CU51" s="16">
        <v>154.965497</v>
      </c>
      <c r="CV51" s="16">
        <v>165.64963760000001</v>
      </c>
      <c r="CW51" s="16">
        <v>170.547167</v>
      </c>
      <c r="CX51" s="16">
        <v>156.426433</v>
      </c>
      <c r="CY51" s="16">
        <v>181.32524054000001</v>
      </c>
      <c r="CZ51" s="16">
        <v>155.333426</v>
      </c>
      <c r="DA51" s="16">
        <v>155.70580000000001</v>
      </c>
      <c r="DB51" s="16">
        <v>156.081266</v>
      </c>
      <c r="DC51" s="16">
        <v>155.68619899999999</v>
      </c>
      <c r="DD51" s="16">
        <v>173.80011300000001</v>
      </c>
      <c r="DE51" s="16">
        <v>174.23174800000001</v>
      </c>
      <c r="DF51" s="16">
        <v>170.774449</v>
      </c>
      <c r="DG51" s="16">
        <v>169.97826699999999</v>
      </c>
      <c r="DH51" s="16">
        <v>155.8526</v>
      </c>
      <c r="DI51" s="16">
        <v>156.20370500000001</v>
      </c>
      <c r="DJ51" s="16">
        <v>156.89571849999999</v>
      </c>
      <c r="DK51" s="16">
        <v>171.95756499999999</v>
      </c>
      <c r="DL51" s="16">
        <v>182.60504170999999</v>
      </c>
      <c r="DM51" s="16">
        <v>173.74743699999999</v>
      </c>
      <c r="DN51" s="16">
        <v>173.23503400000001</v>
      </c>
      <c r="DO51" s="16">
        <v>152.56553867</v>
      </c>
      <c r="DP51" s="16">
        <v>174.528626</v>
      </c>
      <c r="DQ51" s="16">
        <v>172.572382</v>
      </c>
      <c r="DR51" s="16">
        <v>171.44343799999999</v>
      </c>
      <c r="DS51" s="16">
        <v>156.89324500000001</v>
      </c>
      <c r="DT51" s="16">
        <v>172.33983900000001</v>
      </c>
      <c r="DU51" s="16">
        <v>153.54324199999999</v>
      </c>
      <c r="DV51" s="16">
        <v>154.204215</v>
      </c>
      <c r="DW51" s="16">
        <v>161.20683600000001</v>
      </c>
      <c r="DX51" s="16">
        <v>171.42943099999999</v>
      </c>
      <c r="DY51" s="16">
        <v>171.82725099999999</v>
      </c>
      <c r="DZ51" s="16">
        <v>160.39671899999999</v>
      </c>
      <c r="EA51" s="16">
        <v>154.31379100000001</v>
      </c>
      <c r="EB51" s="16">
        <v>154.31379100000001</v>
      </c>
      <c r="EC51" s="16">
        <v>160.78371895000001</v>
      </c>
      <c r="ED51" s="17">
        <v>161.40845999999999</v>
      </c>
      <c r="EE51" s="17">
        <v>161.79254</v>
      </c>
      <c r="EF51" s="16">
        <v>155.11271600000001</v>
      </c>
      <c r="EG51" s="16">
        <v>155.706625</v>
      </c>
      <c r="EH51" s="16">
        <v>174.10395399999999</v>
      </c>
      <c r="EI51" s="16">
        <v>164.119395</v>
      </c>
      <c r="EJ51" s="16">
        <v>185.33170541999999</v>
      </c>
      <c r="EK51" s="16">
        <v>174.01817399999999</v>
      </c>
      <c r="EL51" s="16">
        <v>174.01817399999999</v>
      </c>
      <c r="EM51" s="16">
        <v>155.89051000000001</v>
      </c>
      <c r="EN51" s="16">
        <v>170.20535699999999</v>
      </c>
      <c r="EO51" s="16">
        <v>171.02157600000001</v>
      </c>
      <c r="EP51" s="16">
        <v>170.774449</v>
      </c>
      <c r="EQ51" s="16">
        <v>154.381134</v>
      </c>
      <c r="ER51" s="16">
        <v>159.03107</v>
      </c>
      <c r="ES51" s="16">
        <v>174.39019400000001</v>
      </c>
      <c r="ET51" s="16">
        <v>154.93749800000001</v>
      </c>
      <c r="EU51" s="16">
        <v>155.41738000000001</v>
      </c>
      <c r="EV51" s="16">
        <v>160.60262936999999</v>
      </c>
      <c r="EW51" s="16">
        <v>158.48326299999999</v>
      </c>
      <c r="EX51" s="16">
        <v>157.98224300000001</v>
      </c>
      <c r="EY51" s="16">
        <v>157.505945</v>
      </c>
      <c r="EZ51" s="16">
        <v>168.17409900000001</v>
      </c>
      <c r="FA51" s="16">
        <v>168.97151400000001</v>
      </c>
      <c r="FB51" s="16">
        <v>164.563985</v>
      </c>
      <c r="FC51" s="16">
        <v>162.806408</v>
      </c>
      <c r="FD51" s="16">
        <v>165.670424</v>
      </c>
      <c r="FE51" s="16">
        <v>165.04438300000001</v>
      </c>
      <c r="FF51" s="16">
        <v>164.78142299999999</v>
      </c>
      <c r="FG51" s="16">
        <v>187.09839360999999</v>
      </c>
      <c r="FH51" s="16">
        <v>170.65858499999999</v>
      </c>
      <c r="FI51" s="16">
        <v>173.868348</v>
      </c>
      <c r="FJ51" s="16">
        <v>157.48726500000001</v>
      </c>
      <c r="FK51" s="16">
        <v>180.11534859</v>
      </c>
      <c r="FL51" s="16">
        <v>174.88749877000001</v>
      </c>
      <c r="FM51" s="16">
        <v>179.64476400000001</v>
      </c>
      <c r="FN51" s="16">
        <v>151.54131599999999</v>
      </c>
      <c r="FO51" s="16">
        <v>151.73646299999999</v>
      </c>
      <c r="FP51" s="16">
        <v>157.751724</v>
      </c>
      <c r="FQ51" s="16">
        <v>161.85639399999999</v>
      </c>
      <c r="FR51" s="16">
        <v>178.97299752999999</v>
      </c>
      <c r="FS51" s="16">
        <v>178.550095</v>
      </c>
      <c r="FT51" s="16">
        <v>178.95241799999999</v>
      </c>
      <c r="FU51" s="16">
        <v>168.990635</v>
      </c>
      <c r="FV51" s="16">
        <v>168.990635</v>
      </c>
      <c r="FW51" s="16">
        <v>184.218074</v>
      </c>
      <c r="FX51" s="16">
        <v>184.218074</v>
      </c>
      <c r="FY51" s="16">
        <v>183.13857999999999</v>
      </c>
      <c r="FZ51" s="16">
        <v>172.83724000000001</v>
      </c>
      <c r="GA51" s="16">
        <v>172.71614099999999</v>
      </c>
      <c r="GB51" s="16">
        <v>153.139016</v>
      </c>
      <c r="GC51" s="16">
        <v>152.363902</v>
      </c>
      <c r="GD51" s="16">
        <v>168.99863630999999</v>
      </c>
      <c r="GE51" s="16">
        <v>168.52952999999999</v>
      </c>
      <c r="GF51" s="16">
        <v>170.00154599999999</v>
      </c>
      <c r="GG51" s="16">
        <v>174.29559499999999</v>
      </c>
      <c r="GH51" s="16">
        <v>174.29559499999999</v>
      </c>
      <c r="GI51" s="16">
        <v>172.579396</v>
      </c>
      <c r="GJ51" s="16">
        <v>154.05616366999999</v>
      </c>
      <c r="GK51" s="16">
        <v>170.20535699999999</v>
      </c>
      <c r="GL51" s="16">
        <v>169.97826699999999</v>
      </c>
      <c r="GM51" s="16">
        <v>180.8868506</v>
      </c>
      <c r="GN51" s="16">
        <v>169.645342</v>
      </c>
      <c r="GO51" s="16">
        <v>180.8868506</v>
      </c>
      <c r="GP51" s="16">
        <v>168.990635</v>
      </c>
      <c r="GQ51" s="16">
        <v>155.57865000000001</v>
      </c>
      <c r="GR51" s="16">
        <v>169.19010399999999</v>
      </c>
      <c r="GS51" s="16">
        <v>164.68259</v>
      </c>
      <c r="GT51" s="16">
        <v>155.74559400000001</v>
      </c>
      <c r="GU51" s="16">
        <v>159.61789300000001</v>
      </c>
      <c r="GV51" s="16">
        <v>155.940349</v>
      </c>
      <c r="GW51" s="16">
        <v>161.74257600000001</v>
      </c>
      <c r="GX51" s="16">
        <v>172.35489699999999</v>
      </c>
      <c r="GY51" s="16">
        <v>170.71265099999999</v>
      </c>
      <c r="GZ51" s="16">
        <v>170.185834</v>
      </c>
      <c r="HA51" s="16">
        <v>169.88545099999999</v>
      </c>
      <c r="HB51" s="16">
        <v>155.940349</v>
      </c>
      <c r="HC51" s="16">
        <v>155.33388600000001</v>
      </c>
      <c r="HD51" s="16">
        <v>155.73930799999999</v>
      </c>
      <c r="HE51" s="16">
        <v>169.19010399999999</v>
      </c>
      <c r="HF51" s="16">
        <v>174.109634</v>
      </c>
      <c r="HG51" s="16">
        <v>174.39019400000001</v>
      </c>
      <c r="HH51" s="16">
        <v>174.39019400000001</v>
      </c>
      <c r="HI51" s="16">
        <v>174.39019400000001</v>
      </c>
      <c r="HJ51" s="16">
        <v>172.655585</v>
      </c>
      <c r="HK51" s="16">
        <v>175.47249500000001</v>
      </c>
      <c r="HL51" s="16">
        <v>175.06880799999999</v>
      </c>
      <c r="HM51" s="16">
        <v>180.02859100000001</v>
      </c>
      <c r="HN51" s="16">
        <v>174.35566600000001</v>
      </c>
      <c r="HO51" s="16">
        <v>170.110432</v>
      </c>
      <c r="HP51" s="16">
        <v>172.0892528</v>
      </c>
      <c r="HQ51" s="16">
        <v>174.15379100000001</v>
      </c>
      <c r="HR51" s="16">
        <v>157.8328175</v>
      </c>
      <c r="HS51" s="16">
        <v>158.326381</v>
      </c>
      <c r="HT51" s="16">
        <v>167.713166</v>
      </c>
      <c r="HU51" s="16">
        <v>156.84570299999999</v>
      </c>
      <c r="HV51" s="16">
        <v>163.78053316</v>
      </c>
      <c r="HW51" s="16">
        <v>156.85278199999999</v>
      </c>
      <c r="HX51" s="16">
        <v>157.48192800000001</v>
      </c>
      <c r="HY51" s="16">
        <v>180.34927356</v>
      </c>
      <c r="HZ51" s="16">
        <v>158.574691</v>
      </c>
      <c r="IA51" s="16">
        <v>175.63894400000001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46238.854166666664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2026-08-05T14:08:06Z</dcterms:modified>
</cp:coreProperties>
</file>