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8_AGOSTO\05\2. Publicaciones\"/>
    </mc:Choice>
  </mc:AlternateContent>
  <xr:revisionPtr revIDLastSave="0" documentId="13_ncr:1_{2F82581C-92B8-4A52-AC89-FD507FD23A92}" xr6:coauthVersionLast="47" xr6:coauthVersionMax="47" xr10:uidLastSave="{00000000-0000-0000-0000-000000000000}"/>
  <bookViews>
    <workbookView xWindow="-108" yWindow="-108" windowWidth="23256" windowHeight="13896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<sst xmlns="http://schemas.openxmlformats.org/spreadsheetml/2006/main" count="705" uniqueCount="235">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</sst>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21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46239.020833333336</v>
      </c>
      <c r="C4" s="15">
        <v>178.6096206</v>
      </c>
      <c r="D4" s="15">
        <v>177.88722200000001</v>
      </c>
      <c r="E4" s="15">
        <v>178.21210300000001</v>
      </c>
      <c r="F4" s="15">
        <v>178.01775599999999</v>
      </c>
      <c r="G4" s="15">
        <v>177.88722200000001</v>
      </c>
      <c r="H4" s="15">
        <v>159.22163699999999</v>
      </c>
      <c r="I4" s="15">
        <v>178.636549</v>
      </c>
      <c r="J4" s="15">
        <v>177.88719399999999</v>
      </c>
      <c r="K4" s="15">
        <v>179.09713400000001</v>
      </c>
      <c r="L4" s="15">
        <v>160.23963699999999</v>
      </c>
      <c r="M4" s="15">
        <v>179.76196999999999</v>
      </c>
      <c r="N4" s="15">
        <v>180.20665399999999</v>
      </c>
      <c r="O4" s="15">
        <v>179.112686</v>
      </c>
      <c r="P4" s="15">
        <v>184.07618099999999</v>
      </c>
      <c r="Q4" s="15">
        <v>166.44230447000001</v>
      </c>
      <c r="R4" s="15">
        <v>179.06478799999999</v>
      </c>
      <c r="S4" s="15">
        <v>173.23282900000001</v>
      </c>
      <c r="T4" s="15">
        <v>181.031812</v>
      </c>
      <c r="U4" s="15">
        <v>161.66570200000001</v>
      </c>
      <c r="V4" s="15">
        <v>162.414917</v>
      </c>
      <c r="W4" s="15">
        <v>178.40491299999999</v>
      </c>
      <c r="X4" s="15">
        <v>161.88758999999999</v>
      </c>
      <c r="Y4" s="15">
        <v>157.61090999999999</v>
      </c>
      <c r="Z4" s="15">
        <v>160.75131500000001</v>
      </c>
      <c r="AA4" s="15">
        <v>181.093152</v>
      </c>
      <c r="AB4" s="15">
        <v>158.73339999999999</v>
      </c>
      <c r="AC4" s="15">
        <v>160.322723</v>
      </c>
      <c r="AD4" s="15">
        <v>162.77160699999999</v>
      </c>
      <c r="AE4" s="15">
        <v>161.38972699999999</v>
      </c>
      <c r="AF4" s="15">
        <v>164.91092599999999</v>
      </c>
      <c r="AG4" s="15">
        <v>178.946833</v>
      </c>
      <c r="AH4" s="15">
        <v>179.07907470999999</v>
      </c>
      <c r="AI4" s="15">
        <v>178.95901000000001</v>
      </c>
      <c r="AJ4" s="15">
        <v>178.946833</v>
      </c>
      <c r="AK4" s="15">
        <v>162.93204399999999</v>
      </c>
      <c r="AL4" s="15">
        <v>178.84158600000001</v>
      </c>
      <c r="AM4" s="15">
        <v>158.394961</v>
      </c>
      <c r="AN4" s="15">
        <v>159.18372400000001</v>
      </c>
      <c r="AO4" s="15">
        <v>176.52310600000001</v>
      </c>
      <c r="AP4" s="15">
        <v>162.51462799999999</v>
      </c>
      <c r="AQ4" s="15">
        <v>167.42109300000001</v>
      </c>
      <c r="AR4" s="15">
        <v>167.42109300000001</v>
      </c>
      <c r="AS4" s="15">
        <v>178.80344400000001</v>
      </c>
      <c r="AT4" s="15">
        <v>175.754964</v>
      </c>
      <c r="AU4" s="15">
        <v>175.754964</v>
      </c>
      <c r="AV4" s="15">
        <v>177.97429600000001</v>
      </c>
      <c r="AW4" s="15">
        <v>162.94646599999999</v>
      </c>
      <c r="AX4" s="15">
        <v>166.53279900000001</v>
      </c>
      <c r="AY4" s="15">
        <v>166.69152600000001</v>
      </c>
      <c r="AZ4" s="15">
        <v>180.06877399999999</v>
      </c>
      <c r="BA4" s="15">
        <v>159.90356299999999</v>
      </c>
      <c r="BB4" s="15">
        <v>158.966939</v>
      </c>
      <c r="BC4" s="15">
        <v>158.874831</v>
      </c>
      <c r="BD4" s="15">
        <v>158.24310025</v>
      </c>
      <c r="BE4" s="15">
        <v>157.50188299999999</v>
      </c>
      <c r="BF4" s="15">
        <v>158.874831</v>
      </c>
      <c r="BG4" s="15">
        <v>177.62629799999999</v>
      </c>
      <c r="BH4" s="15">
        <v>178.119326</v>
      </c>
      <c r="BI4" s="15">
        <v>178.119326</v>
      </c>
      <c r="BJ4" s="15">
        <v>178.119326</v>
      </c>
      <c r="BK4" s="15">
        <v>159.76570000000001</v>
      </c>
      <c r="BL4" s="15">
        <v>160.37544500000001</v>
      </c>
      <c r="BM4" s="15">
        <v>173.006944</v>
      </c>
      <c r="BN4" s="15">
        <v>172.28463099999999</v>
      </c>
      <c r="BO4" s="15">
        <v>160.76709299999999</v>
      </c>
      <c r="BP4" s="15">
        <v>159.57467600000001</v>
      </c>
      <c r="BQ4" s="15">
        <v>178.39699899999999</v>
      </c>
      <c r="BR4" s="15">
        <v>163.32661999999999</v>
      </c>
      <c r="BS4" s="15">
        <v>163.33821619</v>
      </c>
      <c r="BT4" s="15">
        <v>169.058707</v>
      </c>
      <c r="BU4" s="15">
        <v>171.091376</v>
      </c>
      <c r="BV4" s="15">
        <v>166.03736357</v>
      </c>
      <c r="BW4" s="15">
        <v>179.92147499999999</v>
      </c>
      <c r="BX4" s="15">
        <v>176.393002</v>
      </c>
      <c r="BY4" s="15">
        <v>160.757149</v>
      </c>
      <c r="BZ4" s="15">
        <v>160.94755799999999</v>
      </c>
      <c r="CA4" s="15">
        <v>183.67157499999999</v>
      </c>
      <c r="CB4" s="15">
        <v>179.96283299999999</v>
      </c>
      <c r="CC4" s="15">
        <v>160.39474200000001</v>
      </c>
      <c r="CD4" s="15">
        <v>174.928226</v>
      </c>
      <c r="CE4" s="15">
        <v>174.086116</v>
      </c>
      <c r="CF4" s="15">
        <v>178.34511800000001</v>
      </c>
      <c r="CG4" s="15">
        <v>165.600989</v>
      </c>
      <c r="CH4" s="15">
        <v>179.92147499999999</v>
      </c>
      <c r="CI4" s="15">
        <v>159.08812</v>
      </c>
      <c r="CJ4" s="15">
        <v>159.74962500000001</v>
      </c>
      <c r="CK4" s="15">
        <v>166.86641299999999</v>
      </c>
      <c r="CL4" s="15">
        <v>186.40746300000001</v>
      </c>
      <c r="CM4" s="15">
        <v>186.40746300000001</v>
      </c>
      <c r="CN4" s="15">
        <v>180.52549999999999</v>
      </c>
      <c r="CO4" s="15">
        <v>179.14613</v>
      </c>
      <c r="CP4" s="15">
        <v>181.589191</v>
      </c>
      <c r="CQ4" s="15">
        <v>167.65432000000001</v>
      </c>
      <c r="CR4" s="15">
        <v>172.42314500000001</v>
      </c>
      <c r="CS4" s="15">
        <v>179.49325181</v>
      </c>
      <c r="CT4" s="15">
        <v>158.338525</v>
      </c>
      <c r="CU4" s="15">
        <v>159.57467600000001</v>
      </c>
      <c r="CV4" s="15">
        <v>181.67637439000001</v>
      </c>
      <c r="CW4" s="15">
        <v>175.0239</v>
      </c>
      <c r="CX4" s="15">
        <v>160.77513500000001</v>
      </c>
      <c r="CY4" s="15">
        <v>189.22586436</v>
      </c>
      <c r="CZ4" s="15">
        <v>159.841038</v>
      </c>
      <c r="DA4" s="15">
        <v>159.10779199999999</v>
      </c>
      <c r="DB4" s="15">
        <v>159.694817</v>
      </c>
      <c r="DC4" s="15">
        <v>161.07436300000001</v>
      </c>
      <c r="DD4" s="15">
        <v>179.537476</v>
      </c>
      <c r="DE4" s="15">
        <v>180.01212899999999</v>
      </c>
      <c r="DF4" s="15">
        <v>176.393002</v>
      </c>
      <c r="DG4" s="15">
        <v>175.549184</v>
      </c>
      <c r="DH4" s="15">
        <v>160.53966199999999</v>
      </c>
      <c r="DI4" s="15">
        <v>160.94755799999999</v>
      </c>
      <c r="DJ4" s="15">
        <v>161.177199</v>
      </c>
      <c r="DK4" s="15">
        <v>177.60304300000001</v>
      </c>
      <c r="DL4" s="15">
        <v>189.31208214</v>
      </c>
      <c r="DM4" s="15">
        <v>180.05666500000001</v>
      </c>
      <c r="DN4" s="15">
        <v>179.575727</v>
      </c>
      <c r="DO4" s="15">
        <v>156.80244833</v>
      </c>
      <c r="DP4" s="15">
        <v>179.945075</v>
      </c>
      <c r="DQ4" s="15">
        <v>177.97996599999999</v>
      </c>
      <c r="DR4" s="15">
        <v>176.682807</v>
      </c>
      <c r="DS4" s="15">
        <v>161.55730500000001</v>
      </c>
      <c r="DT4" s="15">
        <v>177.73567199999999</v>
      </c>
      <c r="DU4" s="15">
        <v>157.82534799999999</v>
      </c>
      <c r="DV4" s="15">
        <v>158.522479</v>
      </c>
      <c r="DW4" s="15">
        <v>165.60305399999999</v>
      </c>
      <c r="DX4" s="15">
        <v>177.06422800000001</v>
      </c>
      <c r="DY4" s="15">
        <v>177.47573</v>
      </c>
      <c r="DZ4" s="15">
        <v>165.81206499999999</v>
      </c>
      <c r="EA4" s="15">
        <v>162.68883700000001</v>
      </c>
      <c r="EB4" s="15">
        <v>162.68883700000001</v>
      </c>
      <c r="EC4" s="15">
        <v>165.43102524</v>
      </c>
      <c r="ED4" s="15">
        <v>166.67065600000001</v>
      </c>
      <c r="EE4" s="15">
        <v>167.07560100000001</v>
      </c>
      <c r="EF4" s="15">
        <v>159.22932</v>
      </c>
      <c r="EG4" s="15">
        <v>159.88578100000001</v>
      </c>
      <c r="EH4" s="15">
        <v>179.03436600000001</v>
      </c>
      <c r="EI4" s="15">
        <v>168.66470699999999</v>
      </c>
      <c r="EJ4" s="15">
        <v>196.63873144999999</v>
      </c>
      <c r="EK4" s="15">
        <v>179.60413399999999</v>
      </c>
      <c r="EL4" s="15">
        <v>179.60413399999999</v>
      </c>
      <c r="EM4" s="15">
        <v>160.47023100000001</v>
      </c>
      <c r="EN4" s="15">
        <v>175.78656899999999</v>
      </c>
      <c r="EO4" s="15">
        <v>176.643765</v>
      </c>
      <c r="EP4" s="15">
        <v>176.393002</v>
      </c>
      <c r="EQ4" s="15">
        <v>157.95122599999999</v>
      </c>
      <c r="ER4" s="15">
        <v>164.83579800000001</v>
      </c>
      <c r="ES4" s="15">
        <v>179.79261199999999</v>
      </c>
      <c r="ET4" s="15">
        <v>159.27959100000001</v>
      </c>
      <c r="EU4" s="15">
        <v>159.786303</v>
      </c>
      <c r="EV4" s="15">
        <v>164.5451023</v>
      </c>
      <c r="EW4" s="15">
        <v>163.111244</v>
      </c>
      <c r="EX4" s="15">
        <v>162.87887599999999</v>
      </c>
      <c r="EY4" s="15">
        <v>161.999123</v>
      </c>
      <c r="EZ4" s="15">
        <v>174.40708699999999</v>
      </c>
      <c r="FA4" s="15">
        <v>176.41817699999999</v>
      </c>
      <c r="FB4" s="15">
        <v>169.21065899999999</v>
      </c>
      <c r="FC4" s="15">
        <v>167.42109300000001</v>
      </c>
      <c r="FD4" s="15">
        <v>170.12606</v>
      </c>
      <c r="FE4" s="15">
        <v>169.607697</v>
      </c>
      <c r="FF4" s="15">
        <v>169.39004600000001</v>
      </c>
      <c r="FG4" s="15">
        <v>189.09468437000001</v>
      </c>
      <c r="FH4" s="15">
        <v>175.16641899999999</v>
      </c>
      <c r="FI4" s="15">
        <v>179.321471</v>
      </c>
      <c r="FJ4" s="15">
        <v>161.84816000000001</v>
      </c>
      <c r="FK4" s="15">
        <v>189.54458302</v>
      </c>
      <c r="FL4" s="15">
        <v>180.68505015</v>
      </c>
      <c r="FM4" s="15">
        <v>186.052235</v>
      </c>
      <c r="FN4" s="15">
        <v>156.57884899999999</v>
      </c>
      <c r="FO4" s="15">
        <v>156.68561800000001</v>
      </c>
      <c r="FP4" s="15">
        <v>162.25723199999999</v>
      </c>
      <c r="FQ4" s="15">
        <v>166.89768699999999</v>
      </c>
      <c r="FR4" s="15">
        <v>183.69251356000001</v>
      </c>
      <c r="FS4" s="15">
        <v>183.26777300000001</v>
      </c>
      <c r="FT4" s="15">
        <v>183.67157499999999</v>
      </c>
      <c r="FU4" s="15">
        <v>174.47902300000001</v>
      </c>
      <c r="FV4" s="15">
        <v>174.47902300000001</v>
      </c>
      <c r="FW4" s="15">
        <v>189.06643700000001</v>
      </c>
      <c r="FX4" s="15">
        <v>189.06643700000001</v>
      </c>
      <c r="FY4" s="15">
        <v>187.99273400000001</v>
      </c>
      <c r="FZ4" s="15">
        <v>179.098264</v>
      </c>
      <c r="GA4" s="15">
        <v>178.93914699999999</v>
      </c>
      <c r="GB4" s="15">
        <v>159.83605299999999</v>
      </c>
      <c r="GC4" s="15">
        <v>159.298993</v>
      </c>
      <c r="GD4" s="15">
        <v>172.04490096999999</v>
      </c>
      <c r="GE4" s="15">
        <v>174.156936</v>
      </c>
      <c r="GF4" s="15">
        <v>175.139027</v>
      </c>
      <c r="GG4" s="15">
        <v>179.92147499999999</v>
      </c>
      <c r="GH4" s="15">
        <v>179.92147499999999</v>
      </c>
      <c r="GI4" s="15">
        <v>178.16718700000001</v>
      </c>
      <c r="GJ4" s="15">
        <v>158.68395067</v>
      </c>
      <c r="GK4" s="15">
        <v>175.78656899999999</v>
      </c>
      <c r="GL4" s="15">
        <v>175.549184</v>
      </c>
      <c r="GM4" s="15">
        <v>188.74180236999999</v>
      </c>
      <c r="GN4" s="15">
        <v>174.61637999999999</v>
      </c>
      <c r="GO4" s="15">
        <v>188.74180236999999</v>
      </c>
      <c r="GP4" s="15">
        <v>174.47902300000001</v>
      </c>
      <c r="GQ4" s="15">
        <v>159.83103600000001</v>
      </c>
      <c r="GR4" s="15">
        <v>174.67652899999999</v>
      </c>
      <c r="GS4" s="15">
        <v>170.124708</v>
      </c>
      <c r="GT4" s="15">
        <v>160.043903</v>
      </c>
      <c r="GU4" s="15">
        <v>164.00637</v>
      </c>
      <c r="GV4" s="15">
        <v>160.123287</v>
      </c>
      <c r="GW4" s="15">
        <v>167.21422100000001</v>
      </c>
      <c r="GX4" s="15">
        <v>178.01207099999999</v>
      </c>
      <c r="GY4" s="15">
        <v>176.93957700000001</v>
      </c>
      <c r="GZ4" s="15">
        <v>175.817151</v>
      </c>
      <c r="HA4" s="15">
        <v>175.48433499999999</v>
      </c>
      <c r="HB4" s="15">
        <v>160.123287</v>
      </c>
      <c r="HC4" s="15">
        <v>159.48636099999999</v>
      </c>
      <c r="HD4" s="15">
        <v>159.87707800000001</v>
      </c>
      <c r="HE4" s="15">
        <v>174.67652899999999</v>
      </c>
      <c r="HF4" s="15">
        <v>179.478792</v>
      </c>
      <c r="HG4" s="15">
        <v>179.79261199999999</v>
      </c>
      <c r="HH4" s="15">
        <v>179.79261199999999</v>
      </c>
      <c r="HI4" s="15">
        <v>179.79261199999999</v>
      </c>
      <c r="HJ4" s="15">
        <v>177.30885599999999</v>
      </c>
      <c r="HK4" s="15">
        <v>181.90353300000001</v>
      </c>
      <c r="HL4" s="15">
        <v>181.441836</v>
      </c>
      <c r="HM4" s="15">
        <v>184.99508399999999</v>
      </c>
      <c r="HN4" s="15">
        <v>180.06235599999999</v>
      </c>
      <c r="HO4" s="15">
        <v>175.41687400000001</v>
      </c>
      <c r="HP4" s="15">
        <v>174.56661432999999</v>
      </c>
      <c r="HQ4" s="15">
        <v>179.60963599999999</v>
      </c>
      <c r="HR4" s="15">
        <v>162.04535000000001</v>
      </c>
      <c r="HS4" s="15">
        <v>162.56664599999999</v>
      </c>
      <c r="HT4" s="15">
        <v>172.52252200000001</v>
      </c>
      <c r="HU4" s="15">
        <v>161.098646</v>
      </c>
      <c r="HV4" s="15">
        <v>166.75049555999999</v>
      </c>
      <c r="HW4" s="15">
        <v>161.03595799999999</v>
      </c>
      <c r="HX4" s="15">
        <v>161.71662900000001</v>
      </c>
      <c r="HY4" s="15">
        <v>184.02798189000001</v>
      </c>
      <c r="HZ4" s="15">
        <v>162.906846</v>
      </c>
      <c r="IA4" s="15">
        <v>181.02815100000001</v>
      </c>
    </row>
    <row r="5" spans="1:235" s="4" customFormat="1" x14ac:dyDescent="0.2">
      <c r="A5" s="2"/>
      <c r="B5" s="10">
        <v>46239.041666666664</v>
      </c>
      <c r="C5" s="15">
        <v>178.08768624999999</v>
      </c>
      <c r="D5" s="15">
        <v>177.13347200000001</v>
      </c>
      <c r="E5" s="15">
        <v>177.446157</v>
      </c>
      <c r="F5" s="15">
        <v>177.265174</v>
      </c>
      <c r="G5" s="15">
        <v>177.13347200000001</v>
      </c>
      <c r="H5" s="15">
        <v>159.21831499999999</v>
      </c>
      <c r="I5" s="15">
        <v>178.82040699999999</v>
      </c>
      <c r="J5" s="15">
        <v>178.09603100000001</v>
      </c>
      <c r="K5" s="15">
        <v>179.26642799999999</v>
      </c>
      <c r="L5" s="15">
        <v>161.235669</v>
      </c>
      <c r="M5" s="15">
        <v>178.88705999999999</v>
      </c>
      <c r="N5" s="15">
        <v>180.2115</v>
      </c>
      <c r="O5" s="15">
        <v>179.104873</v>
      </c>
      <c r="P5" s="15">
        <v>183.19189600000001</v>
      </c>
      <c r="Q5" s="15">
        <v>166.23286216</v>
      </c>
      <c r="R5" s="15">
        <v>179.282588</v>
      </c>
      <c r="S5" s="15">
        <v>173.06597600000001</v>
      </c>
      <c r="T5" s="15">
        <v>180.300757</v>
      </c>
      <c r="U5" s="15">
        <v>160.76391649999999</v>
      </c>
      <c r="V5" s="15">
        <v>161.54284100000001</v>
      </c>
      <c r="W5" s="15">
        <v>177.81950000000001</v>
      </c>
      <c r="X5" s="15">
        <v>161.68150600000001</v>
      </c>
      <c r="Y5" s="15">
        <v>157.42454599999999</v>
      </c>
      <c r="Z5" s="15">
        <v>160.54673</v>
      </c>
      <c r="AA5" s="15">
        <v>181.04403300000001</v>
      </c>
      <c r="AB5" s="15">
        <v>158.73665700000001</v>
      </c>
      <c r="AC5" s="15">
        <v>161.36843300000001</v>
      </c>
      <c r="AD5" s="15">
        <v>162.54876999999999</v>
      </c>
      <c r="AE5" s="15">
        <v>161.19879299999999</v>
      </c>
      <c r="AF5" s="15">
        <v>164.679473</v>
      </c>
      <c r="AG5" s="15">
        <v>178.319954</v>
      </c>
      <c r="AH5" s="15">
        <v>178.45173245000001</v>
      </c>
      <c r="AI5" s="15">
        <v>178.32025899999999</v>
      </c>
      <c r="AJ5" s="15">
        <v>178.319954</v>
      </c>
      <c r="AK5" s="15">
        <v>162.80965900000001</v>
      </c>
      <c r="AL5" s="15">
        <v>178.24373499999999</v>
      </c>
      <c r="AM5" s="15">
        <v>158.371669</v>
      </c>
      <c r="AN5" s="15">
        <v>159.180273</v>
      </c>
      <c r="AO5" s="15">
        <v>176.67337599999999</v>
      </c>
      <c r="AP5" s="15">
        <v>162.302345</v>
      </c>
      <c r="AQ5" s="15">
        <v>167.09981099999999</v>
      </c>
      <c r="AR5" s="15">
        <v>167.09981099999999</v>
      </c>
      <c r="AS5" s="15">
        <v>178.8758</v>
      </c>
      <c r="AT5" s="15">
        <v>175.67790099999999</v>
      </c>
      <c r="AU5" s="15">
        <v>175.67790099999999</v>
      </c>
      <c r="AV5" s="15">
        <v>177.899101</v>
      </c>
      <c r="AW5" s="15">
        <v>162.68283099999999</v>
      </c>
      <c r="AX5" s="15">
        <v>166.10630750000001</v>
      </c>
      <c r="AY5" s="15">
        <v>166.26226399999999</v>
      </c>
      <c r="AZ5" s="15">
        <v>179.446335</v>
      </c>
      <c r="BA5" s="15">
        <v>159.86453399999999</v>
      </c>
      <c r="BB5" s="15">
        <v>158.98243299999999</v>
      </c>
      <c r="BC5" s="15">
        <v>158.89045999999999</v>
      </c>
      <c r="BD5" s="15">
        <v>158.25965600000001</v>
      </c>
      <c r="BE5" s="15">
        <v>157.61667</v>
      </c>
      <c r="BF5" s="15">
        <v>158.89045999999999</v>
      </c>
      <c r="BG5" s="15">
        <v>177.55701300000001</v>
      </c>
      <c r="BH5" s="15">
        <v>178.02860000000001</v>
      </c>
      <c r="BI5" s="15">
        <v>178.02860000000001</v>
      </c>
      <c r="BJ5" s="15">
        <v>178.02860000000001</v>
      </c>
      <c r="BK5" s="15">
        <v>159.57675</v>
      </c>
      <c r="BL5" s="15">
        <v>160.231258</v>
      </c>
      <c r="BM5" s="15">
        <v>172.52857700000001</v>
      </c>
      <c r="BN5" s="15">
        <v>171.87447399999999</v>
      </c>
      <c r="BO5" s="15">
        <v>161.80033800000001</v>
      </c>
      <c r="BP5" s="15">
        <v>159.79086699999999</v>
      </c>
      <c r="BQ5" s="15">
        <v>178.36777799999999</v>
      </c>
      <c r="BR5" s="15">
        <v>163.187342</v>
      </c>
      <c r="BS5" s="15">
        <v>163.19892830000001</v>
      </c>
      <c r="BT5" s="15">
        <v>169.029752</v>
      </c>
      <c r="BU5" s="15">
        <v>171.28325767000001</v>
      </c>
      <c r="BV5" s="15">
        <v>167.27943578</v>
      </c>
      <c r="BW5" s="15">
        <v>179.304483</v>
      </c>
      <c r="BX5" s="15">
        <v>176.60829200000001</v>
      </c>
      <c r="BY5" s="15">
        <v>161.964472</v>
      </c>
      <c r="BZ5" s="15">
        <v>162.151555</v>
      </c>
      <c r="CA5" s="15">
        <v>182.695404</v>
      </c>
      <c r="CB5" s="15">
        <v>179.145667</v>
      </c>
      <c r="CC5" s="15">
        <v>161.26466600000001</v>
      </c>
      <c r="CD5" s="15">
        <v>174.697788</v>
      </c>
      <c r="CE5" s="15">
        <v>173.91765000000001</v>
      </c>
      <c r="CF5" s="15">
        <v>177.60231999999999</v>
      </c>
      <c r="CG5" s="15">
        <v>166.81993299999999</v>
      </c>
      <c r="CH5" s="15">
        <v>179.304483</v>
      </c>
      <c r="CI5" s="15">
        <v>159.05995999999999</v>
      </c>
      <c r="CJ5" s="15">
        <v>159.71264600000001</v>
      </c>
      <c r="CK5" s="15">
        <v>167.30042299999999</v>
      </c>
      <c r="CL5" s="15">
        <v>185.45187300000001</v>
      </c>
      <c r="CM5" s="15">
        <v>185.45187300000001</v>
      </c>
      <c r="CN5" s="15">
        <v>180.23939300000001</v>
      </c>
      <c r="CO5" s="15">
        <v>178.557829</v>
      </c>
      <c r="CP5" s="15">
        <v>180.930633</v>
      </c>
      <c r="CQ5" s="15">
        <v>167.20827499999999</v>
      </c>
      <c r="CR5" s="15">
        <v>172.40358900000001</v>
      </c>
      <c r="CS5" s="15">
        <v>179.34968291999999</v>
      </c>
      <c r="CT5" s="15">
        <v>157.985083</v>
      </c>
      <c r="CU5" s="15">
        <v>159.79086699999999</v>
      </c>
      <c r="CV5" s="15">
        <v>180.39548715999999</v>
      </c>
      <c r="CW5" s="15">
        <v>174.38013799999999</v>
      </c>
      <c r="CX5" s="15">
        <v>160.585857</v>
      </c>
      <c r="CY5" s="15">
        <v>189.17453947999999</v>
      </c>
      <c r="CZ5" s="15">
        <v>159.75092900000001</v>
      </c>
      <c r="DA5" s="15">
        <v>158.85000133</v>
      </c>
      <c r="DB5" s="15">
        <v>159.454283</v>
      </c>
      <c r="DC5" s="15">
        <v>162.066946</v>
      </c>
      <c r="DD5" s="15">
        <v>179.74423300000001</v>
      </c>
      <c r="DE5" s="15">
        <v>180.25113200000001</v>
      </c>
      <c r="DF5" s="15">
        <v>176.60829200000001</v>
      </c>
      <c r="DG5" s="15">
        <v>175.76399599999999</v>
      </c>
      <c r="DH5" s="15">
        <v>161.74537799999999</v>
      </c>
      <c r="DI5" s="15">
        <v>162.151555</v>
      </c>
      <c r="DJ5" s="15">
        <v>161.03089449999999</v>
      </c>
      <c r="DK5" s="15">
        <v>177.80372700000001</v>
      </c>
      <c r="DL5" s="15">
        <v>188.45246355</v>
      </c>
      <c r="DM5" s="15">
        <v>180.03851599999999</v>
      </c>
      <c r="DN5" s="15">
        <v>179.577383</v>
      </c>
      <c r="DO5" s="15">
        <v>156.91516533000001</v>
      </c>
      <c r="DP5" s="15">
        <v>179.65583799999999</v>
      </c>
      <c r="DQ5" s="15">
        <v>177.54474300000001</v>
      </c>
      <c r="DR5" s="15">
        <v>176.21362099999999</v>
      </c>
      <c r="DS5" s="15">
        <v>161.626036</v>
      </c>
      <c r="DT5" s="15">
        <v>177.31422000000001</v>
      </c>
      <c r="DU5" s="15">
        <v>157.848815</v>
      </c>
      <c r="DV5" s="15">
        <v>158.541076</v>
      </c>
      <c r="DW5" s="15">
        <v>165.18208300000001</v>
      </c>
      <c r="DX5" s="15">
        <v>177.23694800000001</v>
      </c>
      <c r="DY5" s="15">
        <v>177.62040500000001</v>
      </c>
      <c r="DZ5" s="15">
        <v>165.71901199999999</v>
      </c>
      <c r="EA5" s="15">
        <v>162.47476</v>
      </c>
      <c r="EB5" s="15">
        <v>162.47476</v>
      </c>
      <c r="EC5" s="15">
        <v>164.93638428</v>
      </c>
      <c r="ED5" s="15">
        <v>167.499469</v>
      </c>
      <c r="EE5" s="15">
        <v>167.92327700000001</v>
      </c>
      <c r="EF5" s="15">
        <v>158.91650100000001</v>
      </c>
      <c r="EG5" s="15">
        <v>159.61972399999999</v>
      </c>
      <c r="EH5" s="15">
        <v>178.64695900000001</v>
      </c>
      <c r="EI5" s="15">
        <v>168.19617099999999</v>
      </c>
      <c r="EJ5" s="15">
        <v>196.58539592</v>
      </c>
      <c r="EK5" s="15">
        <v>179.622938</v>
      </c>
      <c r="EL5" s="15">
        <v>179.622938</v>
      </c>
      <c r="EM5" s="15">
        <v>160.71904499999999</v>
      </c>
      <c r="EN5" s="15">
        <v>176.00638900000001</v>
      </c>
      <c r="EO5" s="15">
        <v>176.861278</v>
      </c>
      <c r="EP5" s="15">
        <v>176.60829200000001</v>
      </c>
      <c r="EQ5" s="15">
        <v>157.67838599999999</v>
      </c>
      <c r="ER5" s="15">
        <v>165.661203</v>
      </c>
      <c r="ES5" s="15">
        <v>179.499742</v>
      </c>
      <c r="ET5" s="15">
        <v>159.24376599999999</v>
      </c>
      <c r="EU5" s="15">
        <v>159.74787699999999</v>
      </c>
      <c r="EV5" s="15">
        <v>164.27960156</v>
      </c>
      <c r="EW5" s="15">
        <v>162.90906100000001</v>
      </c>
      <c r="EX5" s="15">
        <v>162.66284400000001</v>
      </c>
      <c r="EY5" s="15">
        <v>161.84112099999999</v>
      </c>
      <c r="EZ5" s="15">
        <v>173.17745099999999</v>
      </c>
      <c r="FA5" s="15">
        <v>176.30937499999999</v>
      </c>
      <c r="FB5" s="15">
        <v>168.918486</v>
      </c>
      <c r="FC5" s="15">
        <v>167.09981099999999</v>
      </c>
      <c r="FD5" s="15">
        <v>169.55349699999999</v>
      </c>
      <c r="FE5" s="15">
        <v>169.10153099999999</v>
      </c>
      <c r="FF5" s="15">
        <v>168.91179099999999</v>
      </c>
      <c r="FG5" s="15">
        <v>188.97914532999999</v>
      </c>
      <c r="FH5" s="15">
        <v>174.45491999999999</v>
      </c>
      <c r="FI5" s="15">
        <v>178.984206</v>
      </c>
      <c r="FJ5" s="15">
        <v>161.70923099999999</v>
      </c>
      <c r="FK5" s="15">
        <v>189.04725175999999</v>
      </c>
      <c r="FL5" s="15">
        <v>180.13551361</v>
      </c>
      <c r="FM5" s="15">
        <v>185.88015799999999</v>
      </c>
      <c r="FN5" s="15">
        <v>156.36949999999999</v>
      </c>
      <c r="FO5" s="15">
        <v>156.513836</v>
      </c>
      <c r="FP5" s="15">
        <v>162.11425399999999</v>
      </c>
      <c r="FQ5" s="15">
        <v>167.32387</v>
      </c>
      <c r="FR5" s="15">
        <v>182.71623127999999</v>
      </c>
      <c r="FS5" s="15">
        <v>182.30704600000001</v>
      </c>
      <c r="FT5" s="15">
        <v>182.695404</v>
      </c>
      <c r="FU5" s="15">
        <v>174.71337500000001</v>
      </c>
      <c r="FV5" s="15">
        <v>174.71337500000001</v>
      </c>
      <c r="FW5" s="15">
        <v>188.20749000000001</v>
      </c>
      <c r="FX5" s="15">
        <v>188.20749000000001</v>
      </c>
      <c r="FY5" s="15">
        <v>187.181274</v>
      </c>
      <c r="FZ5" s="15">
        <v>179.12984800000001</v>
      </c>
      <c r="GA5" s="15">
        <v>178.97912099999999</v>
      </c>
      <c r="GB5" s="15">
        <v>160.736142</v>
      </c>
      <c r="GC5" s="15">
        <v>160.05728999999999</v>
      </c>
      <c r="GD5" s="15">
        <v>171.53142893</v>
      </c>
      <c r="GE5" s="15">
        <v>174.018179</v>
      </c>
      <c r="GF5" s="15">
        <v>174.777197</v>
      </c>
      <c r="GG5" s="15">
        <v>179.304483</v>
      </c>
      <c r="GH5" s="15">
        <v>179.304483</v>
      </c>
      <c r="GI5" s="15">
        <v>178.28218699999999</v>
      </c>
      <c r="GJ5" s="15">
        <v>158.68755300000001</v>
      </c>
      <c r="GK5" s="15">
        <v>176.00638900000001</v>
      </c>
      <c r="GL5" s="15">
        <v>175.76399599999999</v>
      </c>
      <c r="GM5" s="15">
        <v>188.69060877999999</v>
      </c>
      <c r="GN5" s="15">
        <v>174.44985600000001</v>
      </c>
      <c r="GO5" s="15">
        <v>188.69060877999999</v>
      </c>
      <c r="GP5" s="15">
        <v>174.71337500000001</v>
      </c>
      <c r="GQ5" s="15">
        <v>159.76776699999999</v>
      </c>
      <c r="GR5" s="15">
        <v>174.914458</v>
      </c>
      <c r="GS5" s="15">
        <v>170.956729</v>
      </c>
      <c r="GT5" s="15">
        <v>159.98991599999999</v>
      </c>
      <c r="GU5" s="15">
        <v>163.68052399999999</v>
      </c>
      <c r="GV5" s="15">
        <v>159.96164300000001</v>
      </c>
      <c r="GW5" s="15">
        <v>167.11165399999999</v>
      </c>
      <c r="GX5" s="15">
        <v>177.54499899999999</v>
      </c>
      <c r="GY5" s="15">
        <v>176.899843</v>
      </c>
      <c r="GZ5" s="15">
        <v>175.97955999999999</v>
      </c>
      <c r="HA5" s="15">
        <v>175.67630399999999</v>
      </c>
      <c r="HB5" s="15">
        <v>159.96164300000001</v>
      </c>
      <c r="HC5" s="15">
        <v>159.32811799999999</v>
      </c>
      <c r="HD5" s="15">
        <v>159.716599</v>
      </c>
      <c r="HE5" s="15">
        <v>174.914458</v>
      </c>
      <c r="HF5" s="15">
        <v>179.19093000000001</v>
      </c>
      <c r="HG5" s="15">
        <v>179.499742</v>
      </c>
      <c r="HH5" s="15">
        <v>179.499742</v>
      </c>
      <c r="HI5" s="15">
        <v>179.499742</v>
      </c>
      <c r="HJ5" s="15">
        <v>176.537227</v>
      </c>
      <c r="HK5" s="15">
        <v>181.98167599999999</v>
      </c>
      <c r="HL5" s="15">
        <v>181.53165000000001</v>
      </c>
      <c r="HM5" s="15">
        <v>183.83577399999999</v>
      </c>
      <c r="HN5" s="15">
        <v>180.225436</v>
      </c>
      <c r="HO5" s="15">
        <v>174.94698099999999</v>
      </c>
      <c r="HP5" s="15">
        <v>174.40013779</v>
      </c>
      <c r="HQ5" s="15">
        <v>179.324352</v>
      </c>
      <c r="HR5" s="15">
        <v>161.79648850000001</v>
      </c>
      <c r="HS5" s="15">
        <v>162.31044499999999</v>
      </c>
      <c r="HT5" s="15">
        <v>172.00632899999999</v>
      </c>
      <c r="HU5" s="15">
        <v>161.00742</v>
      </c>
      <c r="HV5" s="15">
        <v>166.30685518999999</v>
      </c>
      <c r="HW5" s="15">
        <v>160.60684499999999</v>
      </c>
      <c r="HX5" s="15">
        <v>161.31988799999999</v>
      </c>
      <c r="HY5" s="15">
        <v>183.36173381</v>
      </c>
      <c r="HZ5" s="15">
        <v>162.66681399999999</v>
      </c>
      <c r="IA5" s="15">
        <v>180.71523099999999</v>
      </c>
    </row>
    <row r="6" spans="1:235" s="4" customFormat="1" x14ac:dyDescent="0.2">
      <c r="A6" s="2"/>
      <c r="B6" s="10">
        <v>46239.0625</v>
      </c>
      <c r="C6" s="15">
        <v>177.61965737</v>
      </c>
      <c r="D6" s="15">
        <v>176.73782700000001</v>
      </c>
      <c r="E6" s="15">
        <v>177.04402999999999</v>
      </c>
      <c r="F6" s="15">
        <v>176.86440200000001</v>
      </c>
      <c r="G6" s="15">
        <v>176.73782700000001</v>
      </c>
      <c r="H6" s="15">
        <v>159.07416799999999</v>
      </c>
      <c r="I6" s="15">
        <v>178.870362</v>
      </c>
      <c r="J6" s="15">
        <v>178.09501800000001</v>
      </c>
      <c r="K6" s="15">
        <v>179.33911699999999</v>
      </c>
      <c r="L6" s="15">
        <v>161.32404</v>
      </c>
      <c r="M6" s="15">
        <v>178.46008</v>
      </c>
      <c r="N6" s="15">
        <v>180.09689499999999</v>
      </c>
      <c r="O6" s="15">
        <v>179.03048200000001</v>
      </c>
      <c r="P6" s="15">
        <v>182.64315300000001</v>
      </c>
      <c r="Q6" s="15">
        <v>165.72402556</v>
      </c>
      <c r="R6" s="15">
        <v>179.28845899999999</v>
      </c>
      <c r="S6" s="15">
        <v>172.94174699999999</v>
      </c>
      <c r="T6" s="15">
        <v>179.77157600000001</v>
      </c>
      <c r="U6" s="15">
        <v>160.6215325</v>
      </c>
      <c r="V6" s="15">
        <v>161.39777799999999</v>
      </c>
      <c r="W6" s="15">
        <v>177.31133399999999</v>
      </c>
      <c r="X6" s="15">
        <v>161.49365</v>
      </c>
      <c r="Y6" s="15">
        <v>157.269284</v>
      </c>
      <c r="Z6" s="15">
        <v>160.38277400000001</v>
      </c>
      <c r="AA6" s="15">
        <v>180.988753</v>
      </c>
      <c r="AB6" s="15">
        <v>158.75428500000001</v>
      </c>
      <c r="AC6" s="15">
        <v>161.51649</v>
      </c>
      <c r="AD6" s="15">
        <v>162.34755999999999</v>
      </c>
      <c r="AE6" s="15">
        <v>161.02453199999999</v>
      </c>
      <c r="AF6" s="15">
        <v>164.407343</v>
      </c>
      <c r="AG6" s="15">
        <v>177.83270899999999</v>
      </c>
      <c r="AH6" s="15">
        <v>177.96412737</v>
      </c>
      <c r="AI6" s="15">
        <v>177.83731900000001</v>
      </c>
      <c r="AJ6" s="15">
        <v>177.83270899999999</v>
      </c>
      <c r="AK6" s="15">
        <v>162.55761000000001</v>
      </c>
      <c r="AL6" s="15">
        <v>177.74759800000001</v>
      </c>
      <c r="AM6" s="15">
        <v>158.41079999999999</v>
      </c>
      <c r="AN6" s="15">
        <v>159.20500999999999</v>
      </c>
      <c r="AO6" s="15">
        <v>176.71761900000001</v>
      </c>
      <c r="AP6" s="15">
        <v>162.141368</v>
      </c>
      <c r="AQ6" s="15">
        <v>166.80042900000001</v>
      </c>
      <c r="AR6" s="15">
        <v>166.80042900000001</v>
      </c>
      <c r="AS6" s="15">
        <v>178.87490199999999</v>
      </c>
      <c r="AT6" s="15">
        <v>175.64393200000001</v>
      </c>
      <c r="AU6" s="15">
        <v>175.64393200000001</v>
      </c>
      <c r="AV6" s="15">
        <v>177.88927899999999</v>
      </c>
      <c r="AW6" s="15">
        <v>162.440844</v>
      </c>
      <c r="AX6" s="15">
        <v>165.9038405</v>
      </c>
      <c r="AY6" s="15">
        <v>166.05862999999999</v>
      </c>
      <c r="AZ6" s="15">
        <v>178.95935299999999</v>
      </c>
      <c r="BA6" s="15">
        <v>159.72902099999999</v>
      </c>
      <c r="BB6" s="15">
        <v>158.85483199999999</v>
      </c>
      <c r="BC6" s="15">
        <v>158.76326800000001</v>
      </c>
      <c r="BD6" s="15">
        <v>158.13527049999999</v>
      </c>
      <c r="BE6" s="15">
        <v>157.50236799999999</v>
      </c>
      <c r="BF6" s="15">
        <v>158.76326800000001</v>
      </c>
      <c r="BG6" s="15">
        <v>177.572565</v>
      </c>
      <c r="BH6" s="15">
        <v>178.01514299999999</v>
      </c>
      <c r="BI6" s="15">
        <v>178.01514299999999</v>
      </c>
      <c r="BJ6" s="15">
        <v>178.01514299999999</v>
      </c>
      <c r="BK6" s="15">
        <v>159.605232</v>
      </c>
      <c r="BL6" s="15">
        <v>160.215431</v>
      </c>
      <c r="BM6" s="15">
        <v>172.166988</v>
      </c>
      <c r="BN6" s="15">
        <v>171.49442400000001</v>
      </c>
      <c r="BO6" s="15">
        <v>161.73598999999999</v>
      </c>
      <c r="BP6" s="15">
        <v>159.830341</v>
      </c>
      <c r="BQ6" s="15">
        <v>178.22455400000001</v>
      </c>
      <c r="BR6" s="15">
        <v>162.92621500000001</v>
      </c>
      <c r="BS6" s="15">
        <v>162.93778276</v>
      </c>
      <c r="BT6" s="15">
        <v>168.95971700000001</v>
      </c>
      <c r="BU6" s="15">
        <v>170.29805899999999</v>
      </c>
      <c r="BV6" s="15">
        <v>167.47273426000001</v>
      </c>
      <c r="BW6" s="15">
        <v>178.81678199999999</v>
      </c>
      <c r="BX6" s="15">
        <v>176.64710600000001</v>
      </c>
      <c r="BY6" s="15">
        <v>162.15053800000001</v>
      </c>
      <c r="BZ6" s="15">
        <v>162.33892800000001</v>
      </c>
      <c r="CA6" s="15">
        <v>182.18808100000001</v>
      </c>
      <c r="CB6" s="15">
        <v>178.741512</v>
      </c>
      <c r="CC6" s="15">
        <v>161.09111799999999</v>
      </c>
      <c r="CD6" s="15">
        <v>174.53850600000001</v>
      </c>
      <c r="CE6" s="15">
        <v>173.778178</v>
      </c>
      <c r="CF6" s="15">
        <v>177.16330300000001</v>
      </c>
      <c r="CG6" s="15">
        <v>167.073689</v>
      </c>
      <c r="CH6" s="15">
        <v>178.81678199999999</v>
      </c>
      <c r="CI6" s="15">
        <v>158.92565567</v>
      </c>
      <c r="CJ6" s="15">
        <v>159.577361</v>
      </c>
      <c r="CK6" s="15">
        <v>167.450503</v>
      </c>
      <c r="CL6" s="15">
        <v>184.85448</v>
      </c>
      <c r="CM6" s="15">
        <v>184.85448</v>
      </c>
      <c r="CN6" s="15">
        <v>179.71586199999999</v>
      </c>
      <c r="CO6" s="15">
        <v>178.066318</v>
      </c>
      <c r="CP6" s="15">
        <v>180.39078799999999</v>
      </c>
      <c r="CQ6" s="15">
        <v>166.99757199999999</v>
      </c>
      <c r="CR6" s="15">
        <v>171.598198</v>
      </c>
      <c r="CS6" s="15">
        <v>178.60279589999999</v>
      </c>
      <c r="CT6" s="15">
        <v>157.84809100000001</v>
      </c>
      <c r="CU6" s="15">
        <v>159.830341</v>
      </c>
      <c r="CV6" s="15">
        <v>180.81666859000001</v>
      </c>
      <c r="CW6" s="15">
        <v>173.94278499999999</v>
      </c>
      <c r="CX6" s="15">
        <v>160.42047299999999</v>
      </c>
      <c r="CY6" s="15">
        <v>189.11677691</v>
      </c>
      <c r="CZ6" s="15">
        <v>159.696853</v>
      </c>
      <c r="DA6" s="15">
        <v>158.73589100000001</v>
      </c>
      <c r="DB6" s="15">
        <v>159.324656</v>
      </c>
      <c r="DC6" s="15">
        <v>162.43960899999999</v>
      </c>
      <c r="DD6" s="15">
        <v>179.76258799999999</v>
      </c>
      <c r="DE6" s="15">
        <v>180.24059</v>
      </c>
      <c r="DF6" s="15">
        <v>176.64710600000001</v>
      </c>
      <c r="DG6" s="15">
        <v>175.807458</v>
      </c>
      <c r="DH6" s="15">
        <v>161.93353999999999</v>
      </c>
      <c r="DI6" s="15">
        <v>162.33892800000001</v>
      </c>
      <c r="DJ6" s="15">
        <v>160.847038</v>
      </c>
      <c r="DK6" s="15">
        <v>177.867242</v>
      </c>
      <c r="DL6" s="15">
        <v>188.02731229</v>
      </c>
      <c r="DM6" s="15">
        <v>179.998287</v>
      </c>
      <c r="DN6" s="15">
        <v>179.53856099999999</v>
      </c>
      <c r="DO6" s="15">
        <v>156.80071032999999</v>
      </c>
      <c r="DP6" s="15">
        <v>179.14045200000001</v>
      </c>
      <c r="DQ6" s="15">
        <v>177.07235900000001</v>
      </c>
      <c r="DR6" s="15">
        <v>175.67758799999999</v>
      </c>
      <c r="DS6" s="15">
        <v>161.29246499999999</v>
      </c>
      <c r="DT6" s="15">
        <v>176.84172899999999</v>
      </c>
      <c r="DU6" s="15">
        <v>157.714192</v>
      </c>
      <c r="DV6" s="15">
        <v>158.41074499999999</v>
      </c>
      <c r="DW6" s="15">
        <v>165.00771399999999</v>
      </c>
      <c r="DX6" s="15">
        <v>177.262745</v>
      </c>
      <c r="DY6" s="15">
        <v>177.63877400000001</v>
      </c>
      <c r="DZ6" s="15">
        <v>165.61625799999999</v>
      </c>
      <c r="EA6" s="15">
        <v>162.31557799999999</v>
      </c>
      <c r="EB6" s="15">
        <v>162.31557799999999</v>
      </c>
      <c r="EC6" s="15">
        <v>164.68634624000001</v>
      </c>
      <c r="ED6" s="15">
        <v>167.69993099999999</v>
      </c>
      <c r="EE6" s="15">
        <v>168.12647899999999</v>
      </c>
      <c r="EF6" s="15">
        <v>158.754885</v>
      </c>
      <c r="EG6" s="15">
        <v>159.457098</v>
      </c>
      <c r="EH6" s="15">
        <v>178.389589</v>
      </c>
      <c r="EI6" s="15">
        <v>167.977136</v>
      </c>
      <c r="EJ6" s="15">
        <v>196.52537052</v>
      </c>
      <c r="EK6" s="15">
        <v>179.59208699999999</v>
      </c>
      <c r="EL6" s="15">
        <v>179.59208699999999</v>
      </c>
      <c r="EM6" s="15">
        <v>160.75708599999999</v>
      </c>
      <c r="EN6" s="15">
        <v>176.04973899999999</v>
      </c>
      <c r="EO6" s="15">
        <v>176.89633900000001</v>
      </c>
      <c r="EP6" s="15">
        <v>176.64710600000001</v>
      </c>
      <c r="EQ6" s="15">
        <v>157.46125699999999</v>
      </c>
      <c r="ER6" s="15">
        <v>166.01063500000001</v>
      </c>
      <c r="ES6" s="15">
        <v>178.98469700000001</v>
      </c>
      <c r="ET6" s="15">
        <v>159.10723300000001</v>
      </c>
      <c r="EU6" s="15">
        <v>159.612177</v>
      </c>
      <c r="EV6" s="15">
        <v>164.0305615</v>
      </c>
      <c r="EW6" s="15">
        <v>162.73227299999999</v>
      </c>
      <c r="EX6" s="15">
        <v>162.505619</v>
      </c>
      <c r="EY6" s="15">
        <v>161.691216</v>
      </c>
      <c r="EZ6" s="15">
        <v>173.58178000000001</v>
      </c>
      <c r="FA6" s="15">
        <v>176.32793799999999</v>
      </c>
      <c r="FB6" s="15">
        <v>168.554126</v>
      </c>
      <c r="FC6" s="15">
        <v>166.80042900000001</v>
      </c>
      <c r="FD6" s="15">
        <v>169.381337</v>
      </c>
      <c r="FE6" s="15">
        <v>168.88911200000001</v>
      </c>
      <c r="FF6" s="15">
        <v>168.68244899999999</v>
      </c>
      <c r="FG6" s="15">
        <v>188.18260040999999</v>
      </c>
      <c r="FH6" s="15">
        <v>174.09251399999999</v>
      </c>
      <c r="FI6" s="15">
        <v>178.47201799999999</v>
      </c>
      <c r="FJ6" s="15">
        <v>161.52348599999999</v>
      </c>
      <c r="FK6" s="15">
        <v>188.14394566000001</v>
      </c>
      <c r="FL6" s="15">
        <v>179.77220328999999</v>
      </c>
      <c r="FM6" s="15">
        <v>185.28803600000001</v>
      </c>
      <c r="FN6" s="15">
        <v>156.23524499999999</v>
      </c>
      <c r="FO6" s="15">
        <v>156.38189499999999</v>
      </c>
      <c r="FP6" s="15">
        <v>161.95381399999999</v>
      </c>
      <c r="FQ6" s="15">
        <v>167.46308300000001</v>
      </c>
      <c r="FR6" s="15">
        <v>182.20885043999999</v>
      </c>
      <c r="FS6" s="15">
        <v>181.807447</v>
      </c>
      <c r="FT6" s="15">
        <v>182.18808100000001</v>
      </c>
      <c r="FU6" s="15">
        <v>174.771199</v>
      </c>
      <c r="FV6" s="15">
        <v>174.771199</v>
      </c>
      <c r="FW6" s="15">
        <v>187.83836600000001</v>
      </c>
      <c r="FX6" s="15">
        <v>187.83836600000001</v>
      </c>
      <c r="FY6" s="15">
        <v>186.82540299999999</v>
      </c>
      <c r="FZ6" s="15">
        <v>179.107035</v>
      </c>
      <c r="GA6" s="15">
        <v>178.953484</v>
      </c>
      <c r="GB6" s="15">
        <v>161.44485499999999</v>
      </c>
      <c r="GC6" s="15">
        <v>160.95628300000001</v>
      </c>
      <c r="GD6" s="15">
        <v>171.32731125999999</v>
      </c>
      <c r="GE6" s="15">
        <v>173.87981099999999</v>
      </c>
      <c r="GF6" s="15">
        <v>174.19180800000001</v>
      </c>
      <c r="GG6" s="15">
        <v>178.81678199999999</v>
      </c>
      <c r="GH6" s="15">
        <v>178.81678199999999</v>
      </c>
      <c r="GI6" s="15">
        <v>178.305138</v>
      </c>
      <c r="GJ6" s="15">
        <v>158.70492633000001</v>
      </c>
      <c r="GK6" s="15">
        <v>176.04973899999999</v>
      </c>
      <c r="GL6" s="15">
        <v>175.807458</v>
      </c>
      <c r="GM6" s="15">
        <v>188.63299397</v>
      </c>
      <c r="GN6" s="15">
        <v>174.25583900000001</v>
      </c>
      <c r="GO6" s="15">
        <v>188.63299397</v>
      </c>
      <c r="GP6" s="15">
        <v>174.771199</v>
      </c>
      <c r="GQ6" s="15">
        <v>159.607438</v>
      </c>
      <c r="GR6" s="15">
        <v>174.975448</v>
      </c>
      <c r="GS6" s="15">
        <v>171.14366999999999</v>
      </c>
      <c r="GT6" s="15">
        <v>159.88219900000001</v>
      </c>
      <c r="GU6" s="15">
        <v>163.421344</v>
      </c>
      <c r="GV6" s="15">
        <v>159.78722200000001</v>
      </c>
      <c r="GW6" s="15">
        <v>166.99364800000001</v>
      </c>
      <c r="GX6" s="15">
        <v>176.696653</v>
      </c>
      <c r="GY6" s="15">
        <v>176.92608000000001</v>
      </c>
      <c r="GZ6" s="15">
        <v>176.02282500000001</v>
      </c>
      <c r="HA6" s="15">
        <v>175.714237</v>
      </c>
      <c r="HB6" s="15">
        <v>159.78722200000001</v>
      </c>
      <c r="HC6" s="15">
        <v>159.154471</v>
      </c>
      <c r="HD6" s="15">
        <v>159.5424605</v>
      </c>
      <c r="HE6" s="15">
        <v>174.975448</v>
      </c>
      <c r="HF6" s="15">
        <v>178.675422</v>
      </c>
      <c r="HG6" s="15">
        <v>178.98469700000001</v>
      </c>
      <c r="HH6" s="15">
        <v>178.98469700000001</v>
      </c>
      <c r="HI6" s="15">
        <v>178.98469700000001</v>
      </c>
      <c r="HJ6" s="15">
        <v>176.162688</v>
      </c>
      <c r="HK6" s="15">
        <v>181.829723</v>
      </c>
      <c r="HL6" s="15">
        <v>181.39280600000001</v>
      </c>
      <c r="HM6" s="15">
        <v>183.37122299999999</v>
      </c>
      <c r="HN6" s="15">
        <v>180.35049599999999</v>
      </c>
      <c r="HO6" s="15">
        <v>174.49606600000001</v>
      </c>
      <c r="HP6" s="15">
        <v>174.20617609000001</v>
      </c>
      <c r="HQ6" s="15">
        <v>178.79764599999999</v>
      </c>
      <c r="HR6" s="15">
        <v>161.55037899999999</v>
      </c>
      <c r="HS6" s="15">
        <v>162.068333</v>
      </c>
      <c r="HT6" s="15">
        <v>171.74568600000001</v>
      </c>
      <c r="HU6" s="15">
        <v>160.93915799999999</v>
      </c>
      <c r="HV6" s="15">
        <v>166.09728809000001</v>
      </c>
      <c r="HW6" s="15">
        <v>160.190032</v>
      </c>
      <c r="HX6" s="15">
        <v>160.946181</v>
      </c>
      <c r="HY6" s="15">
        <v>182.86414195</v>
      </c>
      <c r="HZ6" s="15">
        <v>162.460296</v>
      </c>
      <c r="IA6" s="15">
        <v>180.19013000000001</v>
      </c>
    </row>
    <row r="7" spans="1:235" s="4" customFormat="1" x14ac:dyDescent="0.2">
      <c r="A7" s="2"/>
      <c r="B7" s="10">
        <v>46239.083333333336</v>
      </c>
      <c r="C7" s="15">
        <v>177.08449682</v>
      </c>
      <c r="D7" s="15">
        <v>176.251147</v>
      </c>
      <c r="E7" s="15">
        <v>176.54647399999999</v>
      </c>
      <c r="F7" s="15">
        <v>176.37547699999999</v>
      </c>
      <c r="G7" s="15">
        <v>176.251147</v>
      </c>
      <c r="H7" s="15">
        <v>158.85797600000001</v>
      </c>
      <c r="I7" s="15">
        <v>178.16003900000001</v>
      </c>
      <c r="J7" s="15">
        <v>177.42389800000001</v>
      </c>
      <c r="K7" s="15">
        <v>178.612134</v>
      </c>
      <c r="L7" s="15">
        <v>161.23105899999999</v>
      </c>
      <c r="M7" s="15">
        <v>178.019777</v>
      </c>
      <c r="N7" s="15">
        <v>178.45845299999999</v>
      </c>
      <c r="O7" s="15">
        <v>177.145509</v>
      </c>
      <c r="P7" s="15">
        <v>182.16511499999999</v>
      </c>
      <c r="Q7" s="15">
        <v>165.16604756999999</v>
      </c>
      <c r="R7" s="15">
        <v>178.68094400000001</v>
      </c>
      <c r="S7" s="15">
        <v>171.90673799999999</v>
      </c>
      <c r="T7" s="15">
        <v>179.33590599999999</v>
      </c>
      <c r="U7" s="15">
        <v>161.01580799999999</v>
      </c>
      <c r="V7" s="15">
        <v>161.73154099999999</v>
      </c>
      <c r="W7" s="15">
        <v>176.89770200000001</v>
      </c>
      <c r="X7" s="15">
        <v>161.26882000000001</v>
      </c>
      <c r="Y7" s="15">
        <v>157.117153</v>
      </c>
      <c r="Z7" s="15">
        <v>160.23429200000001</v>
      </c>
      <c r="AA7" s="15">
        <v>180.32349400000001</v>
      </c>
      <c r="AB7" s="15">
        <v>158.687454</v>
      </c>
      <c r="AC7" s="15">
        <v>161.37135000000001</v>
      </c>
      <c r="AD7" s="15">
        <v>162.06048000000001</v>
      </c>
      <c r="AE7" s="15">
        <v>160.81241</v>
      </c>
      <c r="AF7" s="15">
        <v>164.30581100000001</v>
      </c>
      <c r="AG7" s="15">
        <v>177.35744199999999</v>
      </c>
      <c r="AH7" s="15">
        <v>177.48850915</v>
      </c>
      <c r="AI7" s="15">
        <v>177.35785200000001</v>
      </c>
      <c r="AJ7" s="15">
        <v>177.35744199999999</v>
      </c>
      <c r="AK7" s="15">
        <v>162.33835199999999</v>
      </c>
      <c r="AL7" s="15">
        <v>177.32540700000001</v>
      </c>
      <c r="AM7" s="15">
        <v>158.374866</v>
      </c>
      <c r="AN7" s="15">
        <v>159.13591500000001</v>
      </c>
      <c r="AO7" s="15">
        <v>176.25959499999999</v>
      </c>
      <c r="AP7" s="15">
        <v>161.96057099999999</v>
      </c>
      <c r="AQ7" s="15">
        <v>166.637429</v>
      </c>
      <c r="AR7" s="15">
        <v>166.637429</v>
      </c>
      <c r="AS7" s="15">
        <v>178.46454800000001</v>
      </c>
      <c r="AT7" s="15">
        <v>175.259128</v>
      </c>
      <c r="AU7" s="15">
        <v>175.259128</v>
      </c>
      <c r="AV7" s="15">
        <v>177.485705</v>
      </c>
      <c r="AW7" s="15">
        <v>162.16890900000001</v>
      </c>
      <c r="AX7" s="15">
        <v>165.55925099999999</v>
      </c>
      <c r="AY7" s="15">
        <v>165.70880700000001</v>
      </c>
      <c r="AZ7" s="15">
        <v>178.40673799999999</v>
      </c>
      <c r="BA7" s="15">
        <v>159.48467299999999</v>
      </c>
      <c r="BB7" s="15">
        <v>158.62383199999999</v>
      </c>
      <c r="BC7" s="15">
        <v>158.53215599999999</v>
      </c>
      <c r="BD7" s="15">
        <v>157.90338575000001</v>
      </c>
      <c r="BE7" s="15">
        <v>157.29421199999999</v>
      </c>
      <c r="BF7" s="15">
        <v>158.53215599999999</v>
      </c>
      <c r="BG7" s="15">
        <v>177.247759</v>
      </c>
      <c r="BH7" s="15">
        <v>177.60692399999999</v>
      </c>
      <c r="BI7" s="15">
        <v>177.60692399999999</v>
      </c>
      <c r="BJ7" s="15">
        <v>177.60692399999999</v>
      </c>
      <c r="BK7" s="15">
        <v>159.307142</v>
      </c>
      <c r="BL7" s="15">
        <v>159.960162</v>
      </c>
      <c r="BM7" s="15">
        <v>171.42525800000001</v>
      </c>
      <c r="BN7" s="15">
        <v>170.893485</v>
      </c>
      <c r="BO7" s="15">
        <v>161.71338800000001</v>
      </c>
      <c r="BP7" s="15">
        <v>159.762653</v>
      </c>
      <c r="BQ7" s="15">
        <v>177.12700000000001</v>
      </c>
      <c r="BR7" s="15">
        <v>162.68339</v>
      </c>
      <c r="BS7" s="15">
        <v>162.69494051999999</v>
      </c>
      <c r="BT7" s="15">
        <v>168.58554799999999</v>
      </c>
      <c r="BU7" s="15">
        <v>170.51762600000001</v>
      </c>
      <c r="BV7" s="15">
        <v>167.3211072</v>
      </c>
      <c r="BW7" s="15">
        <v>178.265726</v>
      </c>
      <c r="BX7" s="15">
        <v>176.09884099999999</v>
      </c>
      <c r="BY7" s="15">
        <v>162.00338400000001</v>
      </c>
      <c r="BZ7" s="15">
        <v>162.19194899999999</v>
      </c>
      <c r="CA7" s="15">
        <v>181.50694200000001</v>
      </c>
      <c r="CB7" s="15">
        <v>178.210981</v>
      </c>
      <c r="CC7" s="15">
        <v>161.09693799999999</v>
      </c>
      <c r="CD7" s="15">
        <v>173.49047999999999</v>
      </c>
      <c r="CE7" s="15">
        <v>172.751409</v>
      </c>
      <c r="CF7" s="15">
        <v>176.64115899999999</v>
      </c>
      <c r="CG7" s="15">
        <v>166.913884</v>
      </c>
      <c r="CH7" s="15">
        <v>178.265726</v>
      </c>
      <c r="CI7" s="15">
        <v>158.67759533</v>
      </c>
      <c r="CJ7" s="15">
        <v>159.332313</v>
      </c>
      <c r="CK7" s="15">
        <v>167.24439899999999</v>
      </c>
      <c r="CL7" s="15">
        <v>184.18876700000001</v>
      </c>
      <c r="CM7" s="15">
        <v>184.18876700000001</v>
      </c>
      <c r="CN7" s="15">
        <v>179.13862</v>
      </c>
      <c r="CO7" s="15">
        <v>177.52350300000001</v>
      </c>
      <c r="CP7" s="15">
        <v>179.850559</v>
      </c>
      <c r="CQ7" s="15">
        <v>166.616073</v>
      </c>
      <c r="CR7" s="15">
        <v>171.62380999999999</v>
      </c>
      <c r="CS7" s="15">
        <v>178.60820308000001</v>
      </c>
      <c r="CT7" s="15">
        <v>157.61684600000001</v>
      </c>
      <c r="CU7" s="15">
        <v>159.762653</v>
      </c>
      <c r="CV7" s="15">
        <v>179.68739893</v>
      </c>
      <c r="CW7" s="15">
        <v>173.564886</v>
      </c>
      <c r="CX7" s="15">
        <v>160.18234699999999</v>
      </c>
      <c r="CY7" s="15">
        <v>188.42164179</v>
      </c>
      <c r="CZ7" s="15">
        <v>159.57057</v>
      </c>
      <c r="DA7" s="15">
        <v>158.7482</v>
      </c>
      <c r="DB7" s="15">
        <v>159.27908500000001</v>
      </c>
      <c r="DC7" s="15">
        <v>162.322821</v>
      </c>
      <c r="DD7" s="15">
        <v>179.12929399999999</v>
      </c>
      <c r="DE7" s="15">
        <v>179.63615200000001</v>
      </c>
      <c r="DF7" s="15">
        <v>176.09884099999999</v>
      </c>
      <c r="DG7" s="15">
        <v>175.29617200000001</v>
      </c>
      <c r="DH7" s="15">
        <v>161.79078699999999</v>
      </c>
      <c r="DI7" s="15">
        <v>162.19194899999999</v>
      </c>
      <c r="DJ7" s="15">
        <v>160.59376850000001</v>
      </c>
      <c r="DK7" s="15">
        <v>177.25277700000001</v>
      </c>
      <c r="DL7" s="15">
        <v>187.46921967</v>
      </c>
      <c r="DM7" s="15">
        <v>178.23139900000001</v>
      </c>
      <c r="DN7" s="15">
        <v>177.78110000000001</v>
      </c>
      <c r="DO7" s="15">
        <v>156.59141532999999</v>
      </c>
      <c r="DP7" s="15">
        <v>178.56218999999999</v>
      </c>
      <c r="DQ7" s="15">
        <v>176.525113</v>
      </c>
      <c r="DR7" s="15">
        <v>175.354739</v>
      </c>
      <c r="DS7" s="15">
        <v>161.04610700000001</v>
      </c>
      <c r="DT7" s="15">
        <v>176.28912299999999</v>
      </c>
      <c r="DU7" s="15">
        <v>157.503232</v>
      </c>
      <c r="DV7" s="15">
        <v>158.18753799999999</v>
      </c>
      <c r="DW7" s="15">
        <v>164.634658</v>
      </c>
      <c r="DX7" s="15">
        <v>176.72677999999999</v>
      </c>
      <c r="DY7" s="15">
        <v>177.11371800000001</v>
      </c>
      <c r="DZ7" s="15">
        <v>164.98883799999999</v>
      </c>
      <c r="EA7" s="15">
        <v>162.13377399999999</v>
      </c>
      <c r="EB7" s="15">
        <v>162.13377399999999</v>
      </c>
      <c r="EC7" s="15">
        <v>164.35293627999999</v>
      </c>
      <c r="ED7" s="15">
        <v>167.53159099999999</v>
      </c>
      <c r="EE7" s="15">
        <v>167.93359899999999</v>
      </c>
      <c r="EF7" s="15">
        <v>158.77804499999999</v>
      </c>
      <c r="EG7" s="15">
        <v>159.40611100000001</v>
      </c>
      <c r="EH7" s="15">
        <v>177.98366200000001</v>
      </c>
      <c r="EI7" s="15">
        <v>167.59322599999999</v>
      </c>
      <c r="EJ7" s="15">
        <v>195.8030037</v>
      </c>
      <c r="EK7" s="15">
        <v>179.211366</v>
      </c>
      <c r="EL7" s="15">
        <v>179.211366</v>
      </c>
      <c r="EM7" s="15">
        <v>160.68375700000001</v>
      </c>
      <c r="EN7" s="15">
        <v>175.52512200000001</v>
      </c>
      <c r="EO7" s="15">
        <v>176.34290300000001</v>
      </c>
      <c r="EP7" s="15">
        <v>176.09884099999999</v>
      </c>
      <c r="EQ7" s="15">
        <v>157.210497</v>
      </c>
      <c r="ER7" s="15">
        <v>165.90556799999999</v>
      </c>
      <c r="ES7" s="15">
        <v>178.405506</v>
      </c>
      <c r="ET7" s="15">
        <v>158.86344199999999</v>
      </c>
      <c r="EU7" s="15">
        <v>159.36792800000001</v>
      </c>
      <c r="EV7" s="15">
        <v>163.74997643</v>
      </c>
      <c r="EW7" s="15">
        <v>162.57941400000001</v>
      </c>
      <c r="EX7" s="15">
        <v>162.32271800000001</v>
      </c>
      <c r="EY7" s="15">
        <v>161.55368300000001</v>
      </c>
      <c r="EZ7" s="15">
        <v>172.49769499999999</v>
      </c>
      <c r="FA7" s="15">
        <v>172.31872999999999</v>
      </c>
      <c r="FB7" s="15">
        <v>168.35835499999999</v>
      </c>
      <c r="FC7" s="15">
        <v>166.637429</v>
      </c>
      <c r="FD7" s="15">
        <v>169.103283</v>
      </c>
      <c r="FE7" s="15">
        <v>168.53597199999999</v>
      </c>
      <c r="FF7" s="15">
        <v>168.29773700000001</v>
      </c>
      <c r="FG7" s="15">
        <v>188.20859071999999</v>
      </c>
      <c r="FH7" s="15">
        <v>173.64218399999999</v>
      </c>
      <c r="FI7" s="15">
        <v>177.89715000000001</v>
      </c>
      <c r="FJ7" s="15">
        <v>161.25402800000001</v>
      </c>
      <c r="FK7" s="15">
        <v>187.44719294999999</v>
      </c>
      <c r="FL7" s="15">
        <v>179.03952806000001</v>
      </c>
      <c r="FM7" s="15">
        <v>184.80317299999999</v>
      </c>
      <c r="FN7" s="15">
        <v>155.93381600000001</v>
      </c>
      <c r="FO7" s="15">
        <v>156.091283</v>
      </c>
      <c r="FP7" s="15">
        <v>161.83149299999999</v>
      </c>
      <c r="FQ7" s="15">
        <v>167.248197</v>
      </c>
      <c r="FR7" s="15">
        <v>181.52763379000001</v>
      </c>
      <c r="FS7" s="15">
        <v>181.139782</v>
      </c>
      <c r="FT7" s="15">
        <v>181.50694200000001</v>
      </c>
      <c r="FU7" s="15">
        <v>174.30099799999999</v>
      </c>
      <c r="FV7" s="15">
        <v>174.30099799999999</v>
      </c>
      <c r="FW7" s="15">
        <v>187.28172599999999</v>
      </c>
      <c r="FX7" s="15">
        <v>187.28172599999999</v>
      </c>
      <c r="FY7" s="15">
        <v>186.28307699999999</v>
      </c>
      <c r="FZ7" s="15">
        <v>177.489913</v>
      </c>
      <c r="GA7" s="15">
        <v>177.40976000000001</v>
      </c>
      <c r="GB7" s="15">
        <v>161.75940900000001</v>
      </c>
      <c r="GC7" s="15">
        <v>160.92846399999999</v>
      </c>
      <c r="GD7" s="15">
        <v>170.92400688999999</v>
      </c>
      <c r="GE7" s="15">
        <v>172.86859100000001</v>
      </c>
      <c r="GF7" s="15">
        <v>173.932266</v>
      </c>
      <c r="GG7" s="15">
        <v>178.265726</v>
      </c>
      <c r="GH7" s="15">
        <v>178.265726</v>
      </c>
      <c r="GI7" s="15">
        <v>177.87119100000001</v>
      </c>
      <c r="GJ7" s="15">
        <v>158.638183</v>
      </c>
      <c r="GK7" s="15">
        <v>175.52512200000001</v>
      </c>
      <c r="GL7" s="15">
        <v>175.29617200000001</v>
      </c>
      <c r="GM7" s="15">
        <v>187.93963708999999</v>
      </c>
      <c r="GN7" s="15">
        <v>173.91905800000001</v>
      </c>
      <c r="GO7" s="15">
        <v>187.93963708999999</v>
      </c>
      <c r="GP7" s="15">
        <v>174.30099799999999</v>
      </c>
      <c r="GQ7" s="15">
        <v>159.382496</v>
      </c>
      <c r="GR7" s="15">
        <v>174.504627</v>
      </c>
      <c r="GS7" s="15">
        <v>170.954645</v>
      </c>
      <c r="GT7" s="15">
        <v>159.733642</v>
      </c>
      <c r="GU7" s="15">
        <v>163.36237299999999</v>
      </c>
      <c r="GV7" s="15">
        <v>159.5532</v>
      </c>
      <c r="GW7" s="15">
        <v>166.447169</v>
      </c>
      <c r="GX7" s="15">
        <v>176.042293</v>
      </c>
      <c r="GY7" s="15">
        <v>176.64047299999999</v>
      </c>
      <c r="GZ7" s="15">
        <v>175.56035299999999</v>
      </c>
      <c r="HA7" s="15">
        <v>175.21510499999999</v>
      </c>
      <c r="HB7" s="15">
        <v>159.5532</v>
      </c>
      <c r="HC7" s="15">
        <v>158.91920200000001</v>
      </c>
      <c r="HD7" s="15">
        <v>159.30819349999999</v>
      </c>
      <c r="HE7" s="15">
        <v>174.504627</v>
      </c>
      <c r="HF7" s="15">
        <v>178.094953</v>
      </c>
      <c r="HG7" s="15">
        <v>178.405506</v>
      </c>
      <c r="HH7" s="15">
        <v>178.405506</v>
      </c>
      <c r="HI7" s="15">
        <v>178.405506</v>
      </c>
      <c r="HJ7" s="15">
        <v>175.69490400000001</v>
      </c>
      <c r="HK7" s="15">
        <v>180.655811</v>
      </c>
      <c r="HL7" s="15">
        <v>180.22153</v>
      </c>
      <c r="HM7" s="15">
        <v>183.014162</v>
      </c>
      <c r="HN7" s="15">
        <v>179.56836699999999</v>
      </c>
      <c r="HO7" s="15">
        <v>173.96491800000001</v>
      </c>
      <c r="HP7" s="15">
        <v>173.86949107000001</v>
      </c>
      <c r="HQ7" s="15">
        <v>178.21158</v>
      </c>
      <c r="HR7" s="15">
        <v>161.27763250000001</v>
      </c>
      <c r="HS7" s="15">
        <v>161.793058</v>
      </c>
      <c r="HT7" s="15">
        <v>171.39777799999999</v>
      </c>
      <c r="HU7" s="15">
        <v>160.73456899999999</v>
      </c>
      <c r="HV7" s="15">
        <v>165.71784575000001</v>
      </c>
      <c r="HW7" s="15">
        <v>160.298687</v>
      </c>
      <c r="HX7" s="15">
        <v>161.00863799999999</v>
      </c>
      <c r="HY7" s="15">
        <v>182.29038223000001</v>
      </c>
      <c r="HZ7" s="15">
        <v>162.16923499999999</v>
      </c>
      <c r="IA7" s="15">
        <v>179.60194200000001</v>
      </c>
    </row>
    <row r="8" spans="1:235" s="4" customFormat="1" x14ac:dyDescent="0.2">
      <c r="A8" s="2"/>
      <c r="B8" s="10">
        <v>46239.104166666664</v>
      </c>
      <c r="C8" s="15">
        <v>176.97668687000001</v>
      </c>
      <c r="D8" s="15">
        <v>177.27586199999999</v>
      </c>
      <c r="E8" s="15">
        <v>177.570976</v>
      </c>
      <c r="F8" s="15">
        <v>177.39715699999999</v>
      </c>
      <c r="G8" s="15">
        <v>177.27586199999999</v>
      </c>
      <c r="H8" s="15">
        <v>158.52348799999999</v>
      </c>
      <c r="I8" s="15">
        <v>178.85136299999999</v>
      </c>
      <c r="J8" s="15">
        <v>178.02624</v>
      </c>
      <c r="K8" s="15">
        <v>179.342377</v>
      </c>
      <c r="L8" s="15">
        <v>160.804766</v>
      </c>
      <c r="M8" s="15">
        <v>180.59917100000001</v>
      </c>
      <c r="N8" s="15">
        <v>181.046828</v>
      </c>
      <c r="O8" s="15">
        <v>180.08123800000001</v>
      </c>
      <c r="P8" s="15">
        <v>181.21983900000001</v>
      </c>
      <c r="Q8" s="15">
        <v>165.09079162</v>
      </c>
      <c r="R8" s="15">
        <v>179.56926100000001</v>
      </c>
      <c r="S8" s="15">
        <v>172.84902600000001</v>
      </c>
      <c r="T8" s="15">
        <v>179.14474799999999</v>
      </c>
      <c r="U8" s="15">
        <v>162.33101450000001</v>
      </c>
      <c r="V8" s="15">
        <v>162.94278499999999</v>
      </c>
      <c r="W8" s="15">
        <v>176.71410800000001</v>
      </c>
      <c r="X8" s="15">
        <v>160.98119299999999</v>
      </c>
      <c r="Y8" s="15">
        <v>157.076956</v>
      </c>
      <c r="Z8" s="15">
        <v>160.06491299999999</v>
      </c>
      <c r="AA8" s="15">
        <v>181.42176900000001</v>
      </c>
      <c r="AB8" s="15">
        <v>158.69335699999999</v>
      </c>
      <c r="AC8" s="15">
        <v>160.939854</v>
      </c>
      <c r="AD8" s="15">
        <v>161.78792000000001</v>
      </c>
      <c r="AE8" s="15">
        <v>160.542877</v>
      </c>
      <c r="AF8" s="15">
        <v>164.35390899999999</v>
      </c>
      <c r="AG8" s="15">
        <v>177.23297500000001</v>
      </c>
      <c r="AH8" s="15">
        <v>177.36395017000001</v>
      </c>
      <c r="AI8" s="15">
        <v>177.23961700000001</v>
      </c>
      <c r="AJ8" s="15">
        <v>177.23297500000001</v>
      </c>
      <c r="AK8" s="15">
        <v>162.329407</v>
      </c>
      <c r="AL8" s="15">
        <v>177.143744</v>
      </c>
      <c r="AM8" s="15">
        <v>158.433539</v>
      </c>
      <c r="AN8" s="15">
        <v>159.18212500000001</v>
      </c>
      <c r="AO8" s="15">
        <v>176.934315</v>
      </c>
      <c r="AP8" s="15">
        <v>161.911171</v>
      </c>
      <c r="AQ8" s="15">
        <v>166.67430100000001</v>
      </c>
      <c r="AR8" s="15">
        <v>166.67430100000001</v>
      </c>
      <c r="AS8" s="15">
        <v>179.162555</v>
      </c>
      <c r="AT8" s="15">
        <v>175.732158</v>
      </c>
      <c r="AU8" s="15">
        <v>175.732158</v>
      </c>
      <c r="AV8" s="15">
        <v>178.02935099999999</v>
      </c>
      <c r="AW8" s="15">
        <v>161.814245</v>
      </c>
      <c r="AX8" s="15">
        <v>165.28777349999999</v>
      </c>
      <c r="AY8" s="15">
        <v>165.45452399999999</v>
      </c>
      <c r="AZ8" s="15">
        <v>178.24040600000001</v>
      </c>
      <c r="BA8" s="15">
        <v>159.22901400000001</v>
      </c>
      <c r="BB8" s="15">
        <v>158.334656</v>
      </c>
      <c r="BC8" s="15">
        <v>158.24210099999999</v>
      </c>
      <c r="BD8" s="15">
        <v>157.60730375</v>
      </c>
      <c r="BE8" s="15">
        <v>156.94760299999999</v>
      </c>
      <c r="BF8" s="15">
        <v>158.24210099999999</v>
      </c>
      <c r="BG8" s="15">
        <v>177.75041100000001</v>
      </c>
      <c r="BH8" s="15">
        <v>178.14635699999999</v>
      </c>
      <c r="BI8" s="15">
        <v>178.14635699999999</v>
      </c>
      <c r="BJ8" s="15">
        <v>178.14635699999999</v>
      </c>
      <c r="BK8" s="15">
        <v>160.075211</v>
      </c>
      <c r="BL8" s="15">
        <v>160.42731000000001</v>
      </c>
      <c r="BM8" s="15">
        <v>171.841567</v>
      </c>
      <c r="BN8" s="15">
        <v>171.07945100000001</v>
      </c>
      <c r="BO8" s="15">
        <v>161.16255000000001</v>
      </c>
      <c r="BP8" s="15">
        <v>159.733902</v>
      </c>
      <c r="BQ8" s="15">
        <v>178.47535199999999</v>
      </c>
      <c r="BR8" s="15">
        <v>162.66777099999999</v>
      </c>
      <c r="BS8" s="15">
        <v>162.67932041</v>
      </c>
      <c r="BT8" s="15">
        <v>169.06906000000001</v>
      </c>
      <c r="BU8" s="15">
        <v>169.78016700000001</v>
      </c>
      <c r="BV8" s="15">
        <v>166.84851096</v>
      </c>
      <c r="BW8" s="15">
        <v>178.09137799999999</v>
      </c>
      <c r="BX8" s="15">
        <v>176.86918</v>
      </c>
      <c r="BY8" s="15">
        <v>161.54158100000001</v>
      </c>
      <c r="BZ8" s="15">
        <v>161.73383999999999</v>
      </c>
      <c r="CA8" s="15">
        <v>182.531589</v>
      </c>
      <c r="CB8" s="15">
        <v>178.160314</v>
      </c>
      <c r="CC8" s="15">
        <v>160.52475100000001</v>
      </c>
      <c r="CD8" s="15">
        <v>174.41644299999999</v>
      </c>
      <c r="CE8" s="15">
        <v>173.68384599999999</v>
      </c>
      <c r="CF8" s="15">
        <v>176.61213499999999</v>
      </c>
      <c r="CG8" s="15">
        <v>167.113034</v>
      </c>
      <c r="CH8" s="15">
        <v>178.09137799999999</v>
      </c>
      <c r="CI8" s="15">
        <v>158.39659467000001</v>
      </c>
      <c r="CJ8" s="15">
        <v>159.07187400000001</v>
      </c>
      <c r="CK8" s="15">
        <v>167.543025</v>
      </c>
      <c r="CL8" s="15">
        <v>183.527581</v>
      </c>
      <c r="CM8" s="15">
        <v>183.527581</v>
      </c>
      <c r="CN8" s="15">
        <v>179.07633799999999</v>
      </c>
      <c r="CO8" s="15">
        <v>177.30679000000001</v>
      </c>
      <c r="CP8" s="15">
        <v>179.41588100000001</v>
      </c>
      <c r="CQ8" s="15">
        <v>166.465892</v>
      </c>
      <c r="CR8" s="15">
        <v>171.03042199999999</v>
      </c>
      <c r="CS8" s="15">
        <v>177.94917741</v>
      </c>
      <c r="CT8" s="15">
        <v>157.17253400000001</v>
      </c>
      <c r="CU8" s="15">
        <v>159.733902</v>
      </c>
      <c r="CV8" s="15">
        <v>179.42268928999999</v>
      </c>
      <c r="CW8" s="15">
        <v>174.50466800000001</v>
      </c>
      <c r="CX8" s="15">
        <v>159.910674</v>
      </c>
      <c r="CY8" s="15">
        <v>189.56923921999999</v>
      </c>
      <c r="CZ8" s="15">
        <v>159.474312</v>
      </c>
      <c r="DA8" s="15">
        <v>158.32470000000001</v>
      </c>
      <c r="DB8" s="15">
        <v>158.895273</v>
      </c>
      <c r="DC8" s="15">
        <v>161.93925999999999</v>
      </c>
      <c r="DD8" s="15">
        <v>179.90568500000001</v>
      </c>
      <c r="DE8" s="15">
        <v>180.41597300000001</v>
      </c>
      <c r="DF8" s="15">
        <v>176.86918</v>
      </c>
      <c r="DG8" s="15">
        <v>176.01902899999999</v>
      </c>
      <c r="DH8" s="15">
        <v>161.325018</v>
      </c>
      <c r="DI8" s="15">
        <v>161.73383999999999</v>
      </c>
      <c r="DJ8" s="15">
        <v>160.29951399999999</v>
      </c>
      <c r="DK8" s="15">
        <v>178.03724500000001</v>
      </c>
      <c r="DL8" s="15">
        <v>187.41592047</v>
      </c>
      <c r="DM8" s="15">
        <v>180.92671200000001</v>
      </c>
      <c r="DN8" s="15">
        <v>180.47519600000001</v>
      </c>
      <c r="DO8" s="15">
        <v>156.24501266999999</v>
      </c>
      <c r="DP8" s="15">
        <v>178.48762099999999</v>
      </c>
      <c r="DQ8" s="15">
        <v>176.442387</v>
      </c>
      <c r="DR8" s="15">
        <v>175.110668</v>
      </c>
      <c r="DS8" s="15">
        <v>161.02873600000001</v>
      </c>
      <c r="DT8" s="15">
        <v>176.23100299999999</v>
      </c>
      <c r="DU8" s="15">
        <v>157.20047199999999</v>
      </c>
      <c r="DV8" s="15">
        <v>157.89307500000001</v>
      </c>
      <c r="DW8" s="15">
        <v>164.374899</v>
      </c>
      <c r="DX8" s="15">
        <v>177.50388599999999</v>
      </c>
      <c r="DY8" s="15">
        <v>177.90626599999999</v>
      </c>
      <c r="DZ8" s="15">
        <v>165.48996299999999</v>
      </c>
      <c r="EA8" s="15">
        <v>162.08873500000001</v>
      </c>
      <c r="EB8" s="15">
        <v>162.08873500000001</v>
      </c>
      <c r="EC8" s="15">
        <v>164.57005093999999</v>
      </c>
      <c r="ED8" s="15">
        <v>167.783017</v>
      </c>
      <c r="EE8" s="15">
        <v>168.170175</v>
      </c>
      <c r="EF8" s="15">
        <v>158.700422</v>
      </c>
      <c r="EG8" s="15">
        <v>159.28885600000001</v>
      </c>
      <c r="EH8" s="15">
        <v>178.483406</v>
      </c>
      <c r="EI8" s="15">
        <v>167.50133099999999</v>
      </c>
      <c r="EJ8" s="15">
        <v>196.99555792000001</v>
      </c>
      <c r="EK8" s="15">
        <v>179.9502</v>
      </c>
      <c r="EL8" s="15">
        <v>179.9502</v>
      </c>
      <c r="EM8" s="15">
        <v>160.821743</v>
      </c>
      <c r="EN8" s="15">
        <v>176.264802</v>
      </c>
      <c r="EO8" s="15">
        <v>177.12189799999999</v>
      </c>
      <c r="EP8" s="15">
        <v>176.86918</v>
      </c>
      <c r="EQ8" s="15">
        <v>156.71984399999999</v>
      </c>
      <c r="ER8" s="15">
        <v>165.97923299999999</v>
      </c>
      <c r="ES8" s="15">
        <v>178.32687899999999</v>
      </c>
      <c r="ET8" s="15">
        <v>158.59360699999999</v>
      </c>
      <c r="EU8" s="15">
        <v>159.109613</v>
      </c>
      <c r="EV8" s="15">
        <v>163.38047918999999</v>
      </c>
      <c r="EW8" s="15">
        <v>162.51216299999999</v>
      </c>
      <c r="EX8" s="15">
        <v>162.28243399999999</v>
      </c>
      <c r="EY8" s="15">
        <v>161.464316</v>
      </c>
      <c r="EZ8" s="15">
        <v>172.24357699999999</v>
      </c>
      <c r="FA8" s="15">
        <v>178.445256</v>
      </c>
      <c r="FB8" s="15">
        <v>168.573342</v>
      </c>
      <c r="FC8" s="15">
        <v>166.67430100000001</v>
      </c>
      <c r="FD8" s="15">
        <v>169.25974299999999</v>
      </c>
      <c r="FE8" s="15">
        <v>168.551086</v>
      </c>
      <c r="FF8" s="15">
        <v>168.253388</v>
      </c>
      <c r="FG8" s="15">
        <v>187.35118890000001</v>
      </c>
      <c r="FH8" s="15">
        <v>175.057862</v>
      </c>
      <c r="FI8" s="15">
        <v>177.82550699999999</v>
      </c>
      <c r="FJ8" s="15">
        <v>160.99464800000001</v>
      </c>
      <c r="FK8" s="15">
        <v>187.32133537000001</v>
      </c>
      <c r="FL8" s="15">
        <v>179.47890201999999</v>
      </c>
      <c r="FM8" s="15">
        <v>184.79185699999999</v>
      </c>
      <c r="FN8" s="15">
        <v>155.243616</v>
      </c>
      <c r="FO8" s="15">
        <v>155.440954</v>
      </c>
      <c r="FP8" s="15">
        <v>161.71554599999999</v>
      </c>
      <c r="FQ8" s="15">
        <v>167.5438</v>
      </c>
      <c r="FR8" s="15">
        <v>182.55239760000001</v>
      </c>
      <c r="FS8" s="15">
        <v>182.16439399999999</v>
      </c>
      <c r="FT8" s="15">
        <v>182.531589</v>
      </c>
      <c r="FU8" s="15">
        <v>174.968096</v>
      </c>
      <c r="FV8" s="15">
        <v>174.968096</v>
      </c>
      <c r="FW8" s="15">
        <v>187.59771699999999</v>
      </c>
      <c r="FX8" s="15">
        <v>187.59771699999999</v>
      </c>
      <c r="FY8" s="15">
        <v>186.617998</v>
      </c>
      <c r="FZ8" s="15">
        <v>179.973457</v>
      </c>
      <c r="GA8" s="15">
        <v>179.77822800000001</v>
      </c>
      <c r="GB8" s="15">
        <v>161.49918400000001</v>
      </c>
      <c r="GC8" s="15">
        <v>160.78071199999999</v>
      </c>
      <c r="GD8" s="15">
        <v>170.87817201999999</v>
      </c>
      <c r="GE8" s="15">
        <v>173.797258</v>
      </c>
      <c r="GF8" s="15">
        <v>173.68963299999999</v>
      </c>
      <c r="GG8" s="15">
        <v>178.09137799999999</v>
      </c>
      <c r="GH8" s="15">
        <v>178.09137799999999</v>
      </c>
      <c r="GI8" s="15">
        <v>178.536698</v>
      </c>
      <c r="GJ8" s="15">
        <v>158.64299567</v>
      </c>
      <c r="GK8" s="15">
        <v>176.264802</v>
      </c>
      <c r="GL8" s="15">
        <v>176.01902899999999</v>
      </c>
      <c r="GM8" s="15">
        <v>189.08429884</v>
      </c>
      <c r="GN8" s="15">
        <v>174.50420800000001</v>
      </c>
      <c r="GO8" s="15">
        <v>189.08429884</v>
      </c>
      <c r="GP8" s="15">
        <v>174.968096</v>
      </c>
      <c r="GQ8" s="15">
        <v>159.05500799999999</v>
      </c>
      <c r="GR8" s="15">
        <v>175.175828</v>
      </c>
      <c r="GS8" s="15">
        <v>171.19567000000001</v>
      </c>
      <c r="GT8" s="15">
        <v>159.688523</v>
      </c>
      <c r="GU8" s="15">
        <v>163.34108900000001</v>
      </c>
      <c r="GV8" s="15">
        <v>159.238552</v>
      </c>
      <c r="GW8" s="15">
        <v>166.97596100000001</v>
      </c>
      <c r="GX8" s="15">
        <v>175.924093</v>
      </c>
      <c r="GY8" s="15">
        <v>177.12955600000001</v>
      </c>
      <c r="GZ8" s="15">
        <v>176.23709099999999</v>
      </c>
      <c r="HA8" s="15">
        <v>175.940909</v>
      </c>
      <c r="HB8" s="15">
        <v>159.238552</v>
      </c>
      <c r="HC8" s="15">
        <v>158.59376499999999</v>
      </c>
      <c r="HD8" s="15">
        <v>158.9915445</v>
      </c>
      <c r="HE8" s="15">
        <v>175.175828</v>
      </c>
      <c r="HF8" s="15">
        <v>178.00918200000001</v>
      </c>
      <c r="HG8" s="15">
        <v>178.32687899999999</v>
      </c>
      <c r="HH8" s="15">
        <v>178.32687899999999</v>
      </c>
      <c r="HI8" s="15">
        <v>178.32687899999999</v>
      </c>
      <c r="HJ8" s="15">
        <v>177.373535</v>
      </c>
      <c r="HK8" s="15">
        <v>182.58961199999999</v>
      </c>
      <c r="HL8" s="15">
        <v>182.12741299999999</v>
      </c>
      <c r="HM8" s="15">
        <v>187.745035</v>
      </c>
      <c r="HN8" s="15">
        <v>180.367829</v>
      </c>
      <c r="HO8" s="15">
        <v>173.892404</v>
      </c>
      <c r="HP8" s="15">
        <v>174.45447429999999</v>
      </c>
      <c r="HQ8" s="15">
        <v>178.135356</v>
      </c>
      <c r="HR8" s="15">
        <v>160.91464250000001</v>
      </c>
      <c r="HS8" s="15">
        <v>161.43463800000001</v>
      </c>
      <c r="HT8" s="15">
        <v>171.62410399999999</v>
      </c>
      <c r="HU8" s="15">
        <v>160.84529599999999</v>
      </c>
      <c r="HV8" s="15">
        <v>165.56847438</v>
      </c>
      <c r="HW8" s="15">
        <v>160.11199250000001</v>
      </c>
      <c r="HX8" s="15">
        <v>160.867299</v>
      </c>
      <c r="HY8" s="15">
        <v>182.11656540000001</v>
      </c>
      <c r="HZ8" s="15">
        <v>161.882136</v>
      </c>
      <c r="IA8" s="15">
        <v>179.52051800000001</v>
      </c>
    </row>
    <row r="9" spans="1:235" s="4" customFormat="1" x14ac:dyDescent="0.2">
      <c r="A9" s="2"/>
      <c r="B9" s="10">
        <v>46239.125</v>
      </c>
      <c r="C9" s="15">
        <v>177.64077136</v>
      </c>
      <c r="D9" s="15">
        <v>177.35481200000001</v>
      </c>
      <c r="E9" s="15">
        <v>177.64207400000001</v>
      </c>
      <c r="F9" s="15">
        <v>177.47268099999999</v>
      </c>
      <c r="G9" s="15">
        <v>177.35481200000001</v>
      </c>
      <c r="H9" s="15">
        <v>159.33119400000001</v>
      </c>
      <c r="I9" s="15">
        <v>179.683232</v>
      </c>
      <c r="J9" s="15">
        <v>178.896986</v>
      </c>
      <c r="K9" s="15">
        <v>180.16235399999999</v>
      </c>
      <c r="L9" s="15">
        <v>162.04808800000001</v>
      </c>
      <c r="M9" s="15">
        <v>180.79800800000001</v>
      </c>
      <c r="N9" s="15">
        <v>181.97536199999999</v>
      </c>
      <c r="O9" s="15">
        <v>181.119238</v>
      </c>
      <c r="P9" s="15">
        <v>181.84438800000001</v>
      </c>
      <c r="Q9" s="15">
        <v>165.81096019</v>
      </c>
      <c r="R9" s="15">
        <v>180.14927499999999</v>
      </c>
      <c r="S9" s="15">
        <v>173.268857</v>
      </c>
      <c r="T9" s="15">
        <v>179.76660699999999</v>
      </c>
      <c r="U9" s="15">
        <v>163.72244000000001</v>
      </c>
      <c r="V9" s="15">
        <v>164.2595</v>
      </c>
      <c r="W9" s="15">
        <v>177.32958500000001</v>
      </c>
      <c r="X9" s="15">
        <v>161.74237199999999</v>
      </c>
      <c r="Y9" s="15">
        <v>157.52506</v>
      </c>
      <c r="Z9" s="15">
        <v>160.57848899999999</v>
      </c>
      <c r="AA9" s="15">
        <v>181.991142</v>
      </c>
      <c r="AB9" s="15">
        <v>158.79298900000001</v>
      </c>
      <c r="AC9" s="15">
        <v>162.04784699999999</v>
      </c>
      <c r="AD9" s="15">
        <v>162.41501</v>
      </c>
      <c r="AE9" s="15">
        <v>161.27514600000001</v>
      </c>
      <c r="AF9" s="15">
        <v>164.567285</v>
      </c>
      <c r="AG9" s="15">
        <v>177.81252599999999</v>
      </c>
      <c r="AH9" s="15">
        <v>177.94392945999999</v>
      </c>
      <c r="AI9" s="15">
        <v>177.80068299999999</v>
      </c>
      <c r="AJ9" s="15">
        <v>177.81252599999999</v>
      </c>
      <c r="AK9" s="15">
        <v>162.48389499999999</v>
      </c>
      <c r="AL9" s="15">
        <v>177.76546200000001</v>
      </c>
      <c r="AM9" s="15">
        <v>158.37690900000001</v>
      </c>
      <c r="AN9" s="15">
        <v>159.24595600000001</v>
      </c>
      <c r="AO9" s="15">
        <v>177.498569</v>
      </c>
      <c r="AP9" s="15">
        <v>162.28769199999999</v>
      </c>
      <c r="AQ9" s="15">
        <v>166.93629000000001</v>
      </c>
      <c r="AR9" s="15">
        <v>166.93629000000001</v>
      </c>
      <c r="AS9" s="15">
        <v>179.729299</v>
      </c>
      <c r="AT9" s="15">
        <v>176.127319</v>
      </c>
      <c r="AU9" s="15">
        <v>176.127319</v>
      </c>
      <c r="AV9" s="15">
        <v>178.443241</v>
      </c>
      <c r="AW9" s="15">
        <v>162.48402400000001</v>
      </c>
      <c r="AX9" s="15">
        <v>164.912947</v>
      </c>
      <c r="AY9" s="15">
        <v>165.17623599999999</v>
      </c>
      <c r="AZ9" s="15">
        <v>178.87795299999999</v>
      </c>
      <c r="BA9" s="15">
        <v>159.89796200000001</v>
      </c>
      <c r="BB9" s="15">
        <v>159.033601</v>
      </c>
      <c r="BC9" s="15">
        <v>158.94031799999999</v>
      </c>
      <c r="BD9" s="15">
        <v>158.30052649999999</v>
      </c>
      <c r="BE9" s="15">
        <v>157.703237</v>
      </c>
      <c r="BF9" s="15">
        <v>158.94031799999999</v>
      </c>
      <c r="BG9" s="15">
        <v>178.09830400000001</v>
      </c>
      <c r="BH9" s="15">
        <v>178.559438</v>
      </c>
      <c r="BI9" s="15">
        <v>178.559438</v>
      </c>
      <c r="BJ9" s="15">
        <v>178.559438</v>
      </c>
      <c r="BK9" s="15">
        <v>160.17785499999999</v>
      </c>
      <c r="BL9" s="15">
        <v>160.651006</v>
      </c>
      <c r="BM9" s="15">
        <v>172.273248</v>
      </c>
      <c r="BN9" s="15">
        <v>171.61047199999999</v>
      </c>
      <c r="BO9" s="15">
        <v>161.47825</v>
      </c>
      <c r="BP9" s="15">
        <v>159.94759400000001</v>
      </c>
      <c r="BQ9" s="15">
        <v>179.10749899999999</v>
      </c>
      <c r="BR9" s="15">
        <v>162.81457599999999</v>
      </c>
      <c r="BS9" s="15">
        <v>162.82613583</v>
      </c>
      <c r="BT9" s="15">
        <v>169.43318199999999</v>
      </c>
      <c r="BU9" s="15">
        <v>170.82536500000001</v>
      </c>
      <c r="BV9" s="15">
        <v>167.520386</v>
      </c>
      <c r="BW9" s="15">
        <v>178.728984</v>
      </c>
      <c r="BX9" s="15">
        <v>177.48510300000001</v>
      </c>
      <c r="BY9" s="15">
        <v>162.19316000000001</v>
      </c>
      <c r="BZ9" s="15">
        <v>162.385119</v>
      </c>
      <c r="CA9" s="15">
        <v>182.47237000000001</v>
      </c>
      <c r="CB9" s="15">
        <v>178.50959599999999</v>
      </c>
      <c r="CC9" s="15">
        <v>160.56901099999999</v>
      </c>
      <c r="CD9" s="15">
        <v>174.838595</v>
      </c>
      <c r="CE9" s="15">
        <v>174.11427599999999</v>
      </c>
      <c r="CF9" s="15">
        <v>176.974366</v>
      </c>
      <c r="CG9" s="15">
        <v>167.84845000000001</v>
      </c>
      <c r="CH9" s="15">
        <v>178.728984</v>
      </c>
      <c r="CI9" s="15">
        <v>159.07509866999999</v>
      </c>
      <c r="CJ9" s="15">
        <v>159.74262200000001</v>
      </c>
      <c r="CK9" s="15">
        <v>168.11287400000001</v>
      </c>
      <c r="CL9" s="15">
        <v>184.21207899999999</v>
      </c>
      <c r="CM9" s="15">
        <v>184.21207899999999</v>
      </c>
      <c r="CN9" s="15">
        <v>179.84393</v>
      </c>
      <c r="CO9" s="15">
        <v>177.944727</v>
      </c>
      <c r="CP9" s="15">
        <v>180.072113</v>
      </c>
      <c r="CQ9" s="15">
        <v>166.771243</v>
      </c>
      <c r="CR9" s="15">
        <v>171.98643799999999</v>
      </c>
      <c r="CS9" s="15">
        <v>178.89471986000001</v>
      </c>
      <c r="CT9" s="15">
        <v>157.95860400000001</v>
      </c>
      <c r="CU9" s="15">
        <v>159.94759400000001</v>
      </c>
      <c r="CV9" s="15">
        <v>180.54866516000001</v>
      </c>
      <c r="CW9" s="15">
        <v>174.70920000000001</v>
      </c>
      <c r="CX9" s="15">
        <v>160.44678300000001</v>
      </c>
      <c r="CY9" s="15">
        <v>190.1641822</v>
      </c>
      <c r="CZ9" s="15">
        <v>159.69607199999999</v>
      </c>
      <c r="DA9" s="15">
        <v>158.53354267</v>
      </c>
      <c r="DB9" s="15">
        <v>159.25433899999999</v>
      </c>
      <c r="DC9" s="15">
        <v>163.31327899999999</v>
      </c>
      <c r="DD9" s="15">
        <v>180.57306800000001</v>
      </c>
      <c r="DE9" s="15">
        <v>181.07008400000001</v>
      </c>
      <c r="DF9" s="15">
        <v>177.48510300000001</v>
      </c>
      <c r="DG9" s="15">
        <v>176.61516499999999</v>
      </c>
      <c r="DH9" s="15">
        <v>161.99312900000001</v>
      </c>
      <c r="DI9" s="15">
        <v>162.385119</v>
      </c>
      <c r="DJ9" s="15">
        <v>161.1469055</v>
      </c>
      <c r="DK9" s="15">
        <v>178.691768</v>
      </c>
      <c r="DL9" s="15">
        <v>187.78334802000001</v>
      </c>
      <c r="DM9" s="15">
        <v>181.845551</v>
      </c>
      <c r="DN9" s="15">
        <v>181.387156</v>
      </c>
      <c r="DO9" s="15">
        <v>156.98800833000001</v>
      </c>
      <c r="DP9" s="15">
        <v>179.25652400000001</v>
      </c>
      <c r="DQ9" s="15">
        <v>177.12083000000001</v>
      </c>
      <c r="DR9" s="15">
        <v>175.73540800000001</v>
      </c>
      <c r="DS9" s="15">
        <v>160.959497</v>
      </c>
      <c r="DT9" s="15">
        <v>176.90769700000001</v>
      </c>
      <c r="DU9" s="15">
        <v>157.88826499999999</v>
      </c>
      <c r="DV9" s="15">
        <v>158.58767900000001</v>
      </c>
      <c r="DW9" s="15">
        <v>164.86358000000001</v>
      </c>
      <c r="DX9" s="15">
        <v>178.14644699999999</v>
      </c>
      <c r="DY9" s="15">
        <v>178.55946299999999</v>
      </c>
      <c r="DZ9" s="15">
        <v>165.783525</v>
      </c>
      <c r="EA9" s="15">
        <v>162.46519000000001</v>
      </c>
      <c r="EB9" s="15">
        <v>162.46519000000001</v>
      </c>
      <c r="EC9" s="15">
        <v>164.68338030999999</v>
      </c>
      <c r="ED9" s="15">
        <v>168.43331699999999</v>
      </c>
      <c r="EE9" s="15">
        <v>168.8014</v>
      </c>
      <c r="EF9" s="15">
        <v>158.79674499999999</v>
      </c>
      <c r="EG9" s="15">
        <v>159.56541300000001</v>
      </c>
      <c r="EH9" s="15">
        <v>179.90400299999999</v>
      </c>
      <c r="EI9" s="15">
        <v>167.83574400000001</v>
      </c>
      <c r="EJ9" s="15">
        <v>197.6138076</v>
      </c>
      <c r="EK9" s="15">
        <v>180.46960000000001</v>
      </c>
      <c r="EL9" s="15">
        <v>180.46960000000001</v>
      </c>
      <c r="EM9" s="15">
        <v>161.070391</v>
      </c>
      <c r="EN9" s="15">
        <v>176.872209</v>
      </c>
      <c r="EO9" s="15">
        <v>177.73165800000001</v>
      </c>
      <c r="EP9" s="15">
        <v>177.48510300000001</v>
      </c>
      <c r="EQ9" s="15">
        <v>157.56983700000001</v>
      </c>
      <c r="ER9" s="15">
        <v>166.97035</v>
      </c>
      <c r="ES9" s="15">
        <v>179.094123</v>
      </c>
      <c r="ET9" s="15">
        <v>159.26298499999999</v>
      </c>
      <c r="EU9" s="15">
        <v>159.77862300000001</v>
      </c>
      <c r="EV9" s="15">
        <v>164.04284457</v>
      </c>
      <c r="EW9" s="15">
        <v>162.88986199999999</v>
      </c>
      <c r="EX9" s="15">
        <v>162.658818</v>
      </c>
      <c r="EY9" s="15">
        <v>161.874008</v>
      </c>
      <c r="EZ9" s="15">
        <v>173.3245</v>
      </c>
      <c r="FA9" s="15">
        <v>179.68113</v>
      </c>
      <c r="FB9" s="15">
        <v>168.945762</v>
      </c>
      <c r="FC9" s="15">
        <v>166.93629000000001</v>
      </c>
      <c r="FD9" s="15">
        <v>169.81502800000001</v>
      </c>
      <c r="FE9" s="15">
        <v>168.96574100000001</v>
      </c>
      <c r="FF9" s="15">
        <v>168.608844</v>
      </c>
      <c r="FG9" s="15">
        <v>188.64814428</v>
      </c>
      <c r="FH9" s="15">
        <v>175.185451</v>
      </c>
      <c r="FI9" s="15">
        <v>178.56389899999999</v>
      </c>
      <c r="FJ9" s="15">
        <v>161.65763000000001</v>
      </c>
      <c r="FK9" s="15">
        <v>188.13907639999999</v>
      </c>
      <c r="FL9" s="15">
        <v>179.84073244000001</v>
      </c>
      <c r="FM9" s="15">
        <v>185.94888</v>
      </c>
      <c r="FN9" s="15">
        <v>155.841374</v>
      </c>
      <c r="FO9" s="15">
        <v>156.057042</v>
      </c>
      <c r="FP9" s="15">
        <v>162.154899</v>
      </c>
      <c r="FQ9" s="15">
        <v>168.11291</v>
      </c>
      <c r="FR9" s="15">
        <v>182.49317185000001</v>
      </c>
      <c r="FS9" s="15">
        <v>182.11472800000001</v>
      </c>
      <c r="FT9" s="15">
        <v>182.47237000000001</v>
      </c>
      <c r="FU9" s="15">
        <v>175.552605</v>
      </c>
      <c r="FV9" s="15">
        <v>175.552605</v>
      </c>
      <c r="FW9" s="15">
        <v>188.84317899999999</v>
      </c>
      <c r="FX9" s="15">
        <v>188.84317899999999</v>
      </c>
      <c r="FY9" s="15">
        <v>187.88332700000001</v>
      </c>
      <c r="FZ9" s="15">
        <v>180.83157600000001</v>
      </c>
      <c r="GA9" s="15">
        <v>180.63517400000001</v>
      </c>
      <c r="GB9" s="15">
        <v>163.45433399999999</v>
      </c>
      <c r="GC9" s="15">
        <v>162.77934200000001</v>
      </c>
      <c r="GD9" s="15">
        <v>171.23452322</v>
      </c>
      <c r="GE9" s="15">
        <v>174.23761099999999</v>
      </c>
      <c r="GF9" s="15">
        <v>174.32547500000001</v>
      </c>
      <c r="GG9" s="15">
        <v>178.728984</v>
      </c>
      <c r="GH9" s="15">
        <v>178.728984</v>
      </c>
      <c r="GI9" s="15">
        <v>179.141156</v>
      </c>
      <c r="GJ9" s="15">
        <v>158.74240033000001</v>
      </c>
      <c r="GK9" s="15">
        <v>176.872209</v>
      </c>
      <c r="GL9" s="15">
        <v>176.61516499999999</v>
      </c>
      <c r="GM9" s="15">
        <v>189.67771987</v>
      </c>
      <c r="GN9" s="15">
        <v>176.00438199999999</v>
      </c>
      <c r="GO9" s="15">
        <v>189.67771987</v>
      </c>
      <c r="GP9" s="15">
        <v>175.552605</v>
      </c>
      <c r="GQ9" s="15">
        <v>159.89531199999999</v>
      </c>
      <c r="GR9" s="15">
        <v>175.761572</v>
      </c>
      <c r="GS9" s="15">
        <v>171.41958199999999</v>
      </c>
      <c r="GT9" s="15">
        <v>160.12449899999999</v>
      </c>
      <c r="GU9" s="15">
        <v>163.45835600000001</v>
      </c>
      <c r="GV9" s="15">
        <v>160.329003</v>
      </c>
      <c r="GW9" s="15">
        <v>167.28680800000001</v>
      </c>
      <c r="GX9" s="15">
        <v>176.69208</v>
      </c>
      <c r="GY9" s="15">
        <v>177.44782000000001</v>
      </c>
      <c r="GZ9" s="15">
        <v>176.784345</v>
      </c>
      <c r="HA9" s="15">
        <v>176.511123</v>
      </c>
      <c r="HB9" s="15">
        <v>160.329003</v>
      </c>
      <c r="HC9" s="15">
        <v>159.67965100000001</v>
      </c>
      <c r="HD9" s="15">
        <v>160.080376</v>
      </c>
      <c r="HE9" s="15">
        <v>175.761572</v>
      </c>
      <c r="HF9" s="15">
        <v>178.77482599999999</v>
      </c>
      <c r="HG9" s="15">
        <v>179.094123</v>
      </c>
      <c r="HH9" s="15">
        <v>179.094123</v>
      </c>
      <c r="HI9" s="15">
        <v>179.094123</v>
      </c>
      <c r="HJ9" s="15">
        <v>177.470057</v>
      </c>
      <c r="HK9" s="15">
        <v>183.31602799999999</v>
      </c>
      <c r="HL9" s="15">
        <v>182.86309399999999</v>
      </c>
      <c r="HM9" s="15">
        <v>188.15130099999999</v>
      </c>
      <c r="HN9" s="15">
        <v>181.16248200000001</v>
      </c>
      <c r="HO9" s="15">
        <v>174.51349500000001</v>
      </c>
      <c r="HP9" s="15">
        <v>175.95422074999999</v>
      </c>
      <c r="HQ9" s="15">
        <v>178.89518000000001</v>
      </c>
      <c r="HR9" s="15">
        <v>161.56482650000001</v>
      </c>
      <c r="HS9" s="15">
        <v>162.08965900000001</v>
      </c>
      <c r="HT9" s="15">
        <v>171.74252200000001</v>
      </c>
      <c r="HU9" s="15">
        <v>161.21247199999999</v>
      </c>
      <c r="HV9" s="15">
        <v>165.87217923</v>
      </c>
      <c r="HW9" s="15">
        <v>160.26206149999999</v>
      </c>
      <c r="HX9" s="15">
        <v>161.00722999999999</v>
      </c>
      <c r="HY9" s="15">
        <v>182.76495212</v>
      </c>
      <c r="HZ9" s="15">
        <v>162.50605300000001</v>
      </c>
      <c r="IA9" s="15">
        <v>180.306242</v>
      </c>
    </row>
    <row r="10" spans="1:235" s="4" customFormat="1" x14ac:dyDescent="0.2">
      <c r="A10" s="2"/>
      <c r="B10" s="10">
        <v>46239.145833333336</v>
      </c>
      <c r="C10" s="15">
        <v>188.48772905000001</v>
      </c>
      <c r="D10" s="15">
        <v>185.44907599999999</v>
      </c>
      <c r="E10" s="15">
        <v>185.75792200000001</v>
      </c>
      <c r="F10" s="15">
        <v>185.58123800000001</v>
      </c>
      <c r="G10" s="15">
        <v>185.44907599999999</v>
      </c>
      <c r="H10" s="15">
        <v>169.23964699999999</v>
      </c>
      <c r="I10" s="15">
        <v>192.36876799999999</v>
      </c>
      <c r="J10" s="15">
        <v>191.54337200000001</v>
      </c>
      <c r="K10" s="15">
        <v>192.86924200000001</v>
      </c>
      <c r="L10" s="15">
        <v>169.43656899999999</v>
      </c>
      <c r="M10" s="15">
        <v>187.48872</v>
      </c>
      <c r="N10" s="15">
        <v>194.674339</v>
      </c>
      <c r="O10" s="15">
        <v>193.71051700000001</v>
      </c>
      <c r="P10" s="15">
        <v>193.23822899999999</v>
      </c>
      <c r="Q10" s="15">
        <v>175.97764763000001</v>
      </c>
      <c r="R10" s="15">
        <v>192.80042599999999</v>
      </c>
      <c r="S10" s="15">
        <v>185.301717</v>
      </c>
      <c r="T10" s="15">
        <v>190.204138</v>
      </c>
      <c r="U10" s="15">
        <v>173.49395150000001</v>
      </c>
      <c r="V10" s="15">
        <v>174.06435200000001</v>
      </c>
      <c r="W10" s="15">
        <v>187.65386799999999</v>
      </c>
      <c r="X10" s="15">
        <v>172.14635100000001</v>
      </c>
      <c r="Y10" s="15">
        <v>167.60989000000001</v>
      </c>
      <c r="Z10" s="15">
        <v>170.81003999999999</v>
      </c>
      <c r="AA10" s="15">
        <v>195.00238999999999</v>
      </c>
      <c r="AB10" s="15">
        <v>170.009085</v>
      </c>
      <c r="AC10" s="15">
        <v>170.60681099999999</v>
      </c>
      <c r="AD10" s="15">
        <v>172.843188</v>
      </c>
      <c r="AE10" s="15">
        <v>171.648933</v>
      </c>
      <c r="AF10" s="15">
        <v>172.469291</v>
      </c>
      <c r="AG10" s="15">
        <v>188.17883699999999</v>
      </c>
      <c r="AH10" s="15">
        <v>188.31790115999999</v>
      </c>
      <c r="AI10" s="15">
        <v>188.10484</v>
      </c>
      <c r="AJ10" s="15">
        <v>188.17883699999999</v>
      </c>
      <c r="AK10" s="15">
        <v>171.472543</v>
      </c>
      <c r="AL10" s="15">
        <v>188.11979700000001</v>
      </c>
      <c r="AM10" s="15">
        <v>170.26270700000001</v>
      </c>
      <c r="AN10" s="15">
        <v>170.82750200000001</v>
      </c>
      <c r="AO10" s="15">
        <v>189.954533</v>
      </c>
      <c r="AP10" s="15">
        <v>171.76988299999999</v>
      </c>
      <c r="AQ10" s="15">
        <v>170.57657599999999</v>
      </c>
      <c r="AR10" s="15">
        <v>171.07353699999999</v>
      </c>
      <c r="AS10" s="15">
        <v>192.35755599999999</v>
      </c>
      <c r="AT10" s="15">
        <v>188.778209</v>
      </c>
      <c r="AU10" s="15">
        <v>188.778209</v>
      </c>
      <c r="AV10" s="15">
        <v>191.20038600000001</v>
      </c>
      <c r="AW10" s="15">
        <v>172.893798</v>
      </c>
      <c r="AX10" s="15">
        <v>175.8100115</v>
      </c>
      <c r="AY10" s="15">
        <v>175.99062799999999</v>
      </c>
      <c r="AZ10" s="15">
        <v>189.74317099999999</v>
      </c>
      <c r="BA10" s="15">
        <v>170.1559</v>
      </c>
      <c r="BB10" s="15">
        <v>169.10039800000001</v>
      </c>
      <c r="BC10" s="15">
        <v>169.00269499999999</v>
      </c>
      <c r="BD10" s="15">
        <v>168.33259975000001</v>
      </c>
      <c r="BE10" s="15">
        <v>167.42876200000001</v>
      </c>
      <c r="BF10" s="15">
        <v>169.00269499999999</v>
      </c>
      <c r="BG10" s="15">
        <v>190.94929300000001</v>
      </c>
      <c r="BH10" s="15">
        <v>191.32317</v>
      </c>
      <c r="BI10" s="15">
        <v>191.32317</v>
      </c>
      <c r="BJ10" s="15">
        <v>191.32317</v>
      </c>
      <c r="BK10" s="15">
        <v>170.29003399999999</v>
      </c>
      <c r="BL10" s="15">
        <v>170.96123800000001</v>
      </c>
      <c r="BM10" s="15">
        <v>182.80811299999999</v>
      </c>
      <c r="BN10" s="15">
        <v>182.117468</v>
      </c>
      <c r="BO10" s="15">
        <v>172.72174999999999</v>
      </c>
      <c r="BP10" s="15">
        <v>170.86961500000001</v>
      </c>
      <c r="BQ10" s="15">
        <v>191.552605</v>
      </c>
      <c r="BR10" s="15">
        <v>171.832134</v>
      </c>
      <c r="BS10" s="15">
        <v>171.84433408000001</v>
      </c>
      <c r="BT10" s="15">
        <v>181.31601499999999</v>
      </c>
      <c r="BU10" s="15">
        <v>180.128907</v>
      </c>
      <c r="BV10" s="15">
        <v>177.83957232</v>
      </c>
      <c r="BW10" s="15">
        <v>189.60252299999999</v>
      </c>
      <c r="BX10" s="15">
        <v>189.906724</v>
      </c>
      <c r="BY10" s="15">
        <v>172.18258900000001</v>
      </c>
      <c r="BZ10" s="15">
        <v>172.38797500000001</v>
      </c>
      <c r="CA10" s="15">
        <v>190.94440299999999</v>
      </c>
      <c r="CB10" s="15">
        <v>188.42652699999999</v>
      </c>
      <c r="CC10" s="15">
        <v>172.732742</v>
      </c>
      <c r="CD10" s="15">
        <v>186.95679000000001</v>
      </c>
      <c r="CE10" s="15">
        <v>186.18020100000001</v>
      </c>
      <c r="CF10" s="15">
        <v>186.542776</v>
      </c>
      <c r="CG10" s="15">
        <v>179.65839199999999</v>
      </c>
      <c r="CH10" s="15">
        <v>189.60252299999999</v>
      </c>
      <c r="CI10" s="15">
        <v>169.26497433</v>
      </c>
      <c r="CJ10" s="15">
        <v>169.98771500000001</v>
      </c>
      <c r="CK10" s="15">
        <v>179.72674699999999</v>
      </c>
      <c r="CL10" s="15">
        <v>195.76515699999999</v>
      </c>
      <c r="CM10" s="15">
        <v>195.76515699999999</v>
      </c>
      <c r="CN10" s="15">
        <v>190.867482</v>
      </c>
      <c r="CO10" s="15">
        <v>188.86230499999999</v>
      </c>
      <c r="CP10" s="15">
        <v>191.29661400000001</v>
      </c>
      <c r="CQ10" s="15">
        <v>177.08606700000001</v>
      </c>
      <c r="CR10" s="15">
        <v>181.53734900000001</v>
      </c>
      <c r="CS10" s="15">
        <v>188.76999329</v>
      </c>
      <c r="CT10" s="15">
        <v>168.06406899999999</v>
      </c>
      <c r="CU10" s="15">
        <v>170.86961500000001</v>
      </c>
      <c r="CV10" s="15">
        <v>191.84333889999999</v>
      </c>
      <c r="CW10" s="15">
        <v>182.12506099999999</v>
      </c>
      <c r="CX10" s="15">
        <v>170.98919000000001</v>
      </c>
      <c r="CY10" s="15">
        <v>203.75975233</v>
      </c>
      <c r="CZ10" s="15">
        <v>170.75287</v>
      </c>
      <c r="DA10" s="15">
        <v>169.091601</v>
      </c>
      <c r="DB10" s="15">
        <v>169.74549999999999</v>
      </c>
      <c r="DC10" s="15">
        <v>173.39094800000001</v>
      </c>
      <c r="DD10" s="15">
        <v>193.201728</v>
      </c>
      <c r="DE10" s="15">
        <v>193.710848</v>
      </c>
      <c r="DF10" s="15">
        <v>189.906724</v>
      </c>
      <c r="DG10" s="15">
        <v>188.962369</v>
      </c>
      <c r="DH10" s="15">
        <v>171.95695900000001</v>
      </c>
      <c r="DI10" s="15">
        <v>172.38797500000001</v>
      </c>
      <c r="DJ10" s="15">
        <v>171.41199449999999</v>
      </c>
      <c r="DK10" s="15">
        <v>191.22901400000001</v>
      </c>
      <c r="DL10" s="15">
        <v>198.2154735</v>
      </c>
      <c r="DM10" s="15">
        <v>194.491951</v>
      </c>
      <c r="DN10" s="15">
        <v>194.00543500000001</v>
      </c>
      <c r="DO10" s="15">
        <v>166.67581333000001</v>
      </c>
      <c r="DP10" s="15">
        <v>190.234162</v>
      </c>
      <c r="DQ10" s="15">
        <v>187.97211200000001</v>
      </c>
      <c r="DR10" s="15">
        <v>185.74063899999999</v>
      </c>
      <c r="DS10" s="15">
        <v>169.91899000000001</v>
      </c>
      <c r="DT10" s="15">
        <v>187.73188099999999</v>
      </c>
      <c r="DU10" s="15">
        <v>167.92735400000001</v>
      </c>
      <c r="DV10" s="15">
        <v>168.64367100000001</v>
      </c>
      <c r="DW10" s="15">
        <v>175.25017</v>
      </c>
      <c r="DX10" s="15">
        <v>190.59821099999999</v>
      </c>
      <c r="DY10" s="15">
        <v>191.02479500000001</v>
      </c>
      <c r="DZ10" s="15">
        <v>177.47265400000001</v>
      </c>
      <c r="EA10" s="15">
        <v>171.958865</v>
      </c>
      <c r="EB10" s="15">
        <v>171.958865</v>
      </c>
      <c r="EC10" s="15">
        <v>173.00311384</v>
      </c>
      <c r="ED10" s="15">
        <v>180.21517399999999</v>
      </c>
      <c r="EE10" s="15">
        <v>180.588673</v>
      </c>
      <c r="EF10" s="15">
        <v>169.07809900000001</v>
      </c>
      <c r="EG10" s="15">
        <v>169.825177</v>
      </c>
      <c r="EH10" s="15">
        <v>192.468076</v>
      </c>
      <c r="EI10" s="15">
        <v>178.017585</v>
      </c>
      <c r="EJ10" s="15">
        <v>211.74198016</v>
      </c>
      <c r="EK10" s="15">
        <v>193.157455</v>
      </c>
      <c r="EL10" s="15">
        <v>193.157455</v>
      </c>
      <c r="EM10" s="15">
        <v>171.78514999999999</v>
      </c>
      <c r="EN10" s="15">
        <v>189.239026</v>
      </c>
      <c r="EO10" s="15">
        <v>190.17451800000001</v>
      </c>
      <c r="EP10" s="15">
        <v>189.906724</v>
      </c>
      <c r="EQ10" s="15">
        <v>167.54834399999999</v>
      </c>
      <c r="ER10" s="15">
        <v>178.38560200000001</v>
      </c>
      <c r="ES10" s="15">
        <v>190.06231399999999</v>
      </c>
      <c r="ET10" s="15">
        <v>169.480177</v>
      </c>
      <c r="EU10" s="15">
        <v>170.02891</v>
      </c>
      <c r="EV10" s="15">
        <v>174.54833708999999</v>
      </c>
      <c r="EW10" s="15">
        <v>172.40780000000001</v>
      </c>
      <c r="EX10" s="15">
        <v>172.165019</v>
      </c>
      <c r="EY10" s="15">
        <v>171.871163</v>
      </c>
      <c r="EZ10" s="15">
        <v>184.167248</v>
      </c>
      <c r="FA10" s="15">
        <v>192.103365</v>
      </c>
      <c r="FB10" s="15">
        <v>176.26369600000001</v>
      </c>
      <c r="FC10" s="15">
        <v>174.34775300000001</v>
      </c>
      <c r="FD10" s="15">
        <v>179.96465000000001</v>
      </c>
      <c r="FE10" s="15">
        <v>179.057704</v>
      </c>
      <c r="FF10" s="15">
        <v>178.676569</v>
      </c>
      <c r="FG10" s="15">
        <v>199.11316830000001</v>
      </c>
      <c r="FH10" s="15">
        <v>182.443208</v>
      </c>
      <c r="FI10" s="15">
        <v>189.50580400000001</v>
      </c>
      <c r="FJ10" s="15">
        <v>172.01673299999999</v>
      </c>
      <c r="FK10" s="15">
        <v>199.5715505</v>
      </c>
      <c r="FL10" s="15">
        <v>190.87644907000001</v>
      </c>
      <c r="FM10" s="15">
        <v>197.455691</v>
      </c>
      <c r="FN10" s="15">
        <v>166.13541000000001</v>
      </c>
      <c r="FO10" s="15">
        <v>166.285079</v>
      </c>
      <c r="FP10" s="15">
        <v>172.14283599999999</v>
      </c>
      <c r="FQ10" s="15">
        <v>179.72777500000001</v>
      </c>
      <c r="FR10" s="15">
        <v>190.96617065999999</v>
      </c>
      <c r="FS10" s="15">
        <v>190.56042500000001</v>
      </c>
      <c r="FT10" s="15">
        <v>190.94440299999999</v>
      </c>
      <c r="FU10" s="15">
        <v>187.79816</v>
      </c>
      <c r="FV10" s="15">
        <v>187.79816</v>
      </c>
      <c r="FW10" s="15">
        <v>201.876227</v>
      </c>
      <c r="FX10" s="15">
        <v>201.876227</v>
      </c>
      <c r="FY10" s="15">
        <v>200.86466100000001</v>
      </c>
      <c r="FZ10" s="15">
        <v>193.410258</v>
      </c>
      <c r="GA10" s="15">
        <v>193.20933400000001</v>
      </c>
      <c r="GB10" s="15">
        <v>174.17988500000001</v>
      </c>
      <c r="GC10" s="15">
        <v>173.60312200000001</v>
      </c>
      <c r="GD10" s="15">
        <v>181.47653378999999</v>
      </c>
      <c r="GE10" s="15">
        <v>186.29614000000001</v>
      </c>
      <c r="GF10" s="15">
        <v>184.042473</v>
      </c>
      <c r="GG10" s="15">
        <v>189.60252299999999</v>
      </c>
      <c r="GH10" s="15">
        <v>189.60252299999999</v>
      </c>
      <c r="GI10" s="15">
        <v>191.722037</v>
      </c>
      <c r="GJ10" s="15">
        <v>169.95221733</v>
      </c>
      <c r="GK10" s="15">
        <v>189.239026</v>
      </c>
      <c r="GL10" s="15">
        <v>188.962369</v>
      </c>
      <c r="GM10" s="15">
        <v>203.23851094</v>
      </c>
      <c r="GN10" s="15">
        <v>188.35816700000001</v>
      </c>
      <c r="GO10" s="15">
        <v>203.23851094</v>
      </c>
      <c r="GP10" s="15">
        <v>187.79816</v>
      </c>
      <c r="GQ10" s="15">
        <v>169.88862900000001</v>
      </c>
      <c r="GR10" s="15">
        <v>188.02206899999999</v>
      </c>
      <c r="GS10" s="15">
        <v>183.030237</v>
      </c>
      <c r="GT10" s="15">
        <v>170.67779300000001</v>
      </c>
      <c r="GU10" s="15">
        <v>171.344381</v>
      </c>
      <c r="GV10" s="15">
        <v>170.51594499999999</v>
      </c>
      <c r="GW10" s="15">
        <v>179.05521400000001</v>
      </c>
      <c r="GX10" s="15">
        <v>187.42896500000001</v>
      </c>
      <c r="GY10" s="15">
        <v>190.30926400000001</v>
      </c>
      <c r="GZ10" s="15">
        <v>189.19430600000001</v>
      </c>
      <c r="HA10" s="15">
        <v>188.867392</v>
      </c>
      <c r="HB10" s="15">
        <v>170.51594499999999</v>
      </c>
      <c r="HC10" s="15">
        <v>169.827696</v>
      </c>
      <c r="HD10" s="15">
        <v>170.25310949999999</v>
      </c>
      <c r="HE10" s="15">
        <v>188.02206899999999</v>
      </c>
      <c r="HF10" s="15">
        <v>189.729073</v>
      </c>
      <c r="HG10" s="15">
        <v>190.06231399999999</v>
      </c>
      <c r="HH10" s="15">
        <v>190.06231399999999</v>
      </c>
      <c r="HI10" s="15">
        <v>190.06231399999999</v>
      </c>
      <c r="HJ10" s="15">
        <v>184.85765799999999</v>
      </c>
      <c r="HK10" s="15">
        <v>196.15864999999999</v>
      </c>
      <c r="HL10" s="15">
        <v>195.666325</v>
      </c>
      <c r="HM10" s="15">
        <v>193.13503900000001</v>
      </c>
      <c r="HN10" s="15">
        <v>193.93315200000001</v>
      </c>
      <c r="HO10" s="15">
        <v>185.202313</v>
      </c>
      <c r="HP10" s="15">
        <v>188.30448491999999</v>
      </c>
      <c r="HQ10" s="15">
        <v>189.858206</v>
      </c>
      <c r="HR10" s="15">
        <v>171.9124195</v>
      </c>
      <c r="HS10" s="15">
        <v>172.472714</v>
      </c>
      <c r="HT10" s="15">
        <v>180.41862399999999</v>
      </c>
      <c r="HU10" s="15">
        <v>171.75729200000001</v>
      </c>
      <c r="HV10" s="15">
        <v>176.13139601</v>
      </c>
      <c r="HW10" s="15">
        <v>167.96722349999999</v>
      </c>
      <c r="HX10" s="15">
        <v>168.753669</v>
      </c>
      <c r="HY10" s="15">
        <v>193.86947241999999</v>
      </c>
      <c r="HZ10" s="15">
        <v>172.932489</v>
      </c>
      <c r="IA10" s="15">
        <v>191.333392</v>
      </c>
    </row>
    <row r="11" spans="1:235" s="4" customFormat="1" x14ac:dyDescent="0.2">
      <c r="A11" s="2"/>
      <c r="B11" s="10">
        <v>46239.166666666664</v>
      </c>
      <c r="C11" s="15">
        <v>188.23848215000001</v>
      </c>
      <c r="D11" s="15">
        <v>185.158355</v>
      </c>
      <c r="E11" s="15">
        <v>185.46265600000001</v>
      </c>
      <c r="F11" s="15">
        <v>185.281925</v>
      </c>
      <c r="G11" s="15">
        <v>185.158355</v>
      </c>
      <c r="H11" s="15">
        <v>168.88329300000001</v>
      </c>
      <c r="I11" s="15">
        <v>192.174454</v>
      </c>
      <c r="J11" s="15">
        <v>191.341824</v>
      </c>
      <c r="K11" s="15">
        <v>192.67382599999999</v>
      </c>
      <c r="L11" s="15">
        <v>168.70315299999999</v>
      </c>
      <c r="M11" s="15">
        <v>187.231324</v>
      </c>
      <c r="N11" s="15">
        <v>194.51128199999999</v>
      </c>
      <c r="O11" s="15">
        <v>193.57554200000001</v>
      </c>
      <c r="P11" s="15">
        <v>193.09140400000001</v>
      </c>
      <c r="Q11" s="15">
        <v>175.74083716000001</v>
      </c>
      <c r="R11" s="15">
        <v>192.69529299999999</v>
      </c>
      <c r="S11" s="15">
        <v>184.99813399999999</v>
      </c>
      <c r="T11" s="15">
        <v>190.04692</v>
      </c>
      <c r="U11" s="15">
        <v>173.37880849999999</v>
      </c>
      <c r="V11" s="15">
        <v>173.94441</v>
      </c>
      <c r="W11" s="15">
        <v>187.49522200000001</v>
      </c>
      <c r="X11" s="15">
        <v>171.932785</v>
      </c>
      <c r="Y11" s="15">
        <v>167.29493600000001</v>
      </c>
      <c r="Z11" s="15">
        <v>170.63074800000001</v>
      </c>
      <c r="AA11" s="15">
        <v>194.89783700000001</v>
      </c>
      <c r="AB11" s="15">
        <v>169.949949</v>
      </c>
      <c r="AC11" s="15">
        <v>169.60624999999999</v>
      </c>
      <c r="AD11" s="15">
        <v>172.61015399999999</v>
      </c>
      <c r="AE11" s="15">
        <v>171.43758700000001</v>
      </c>
      <c r="AF11" s="15">
        <v>172.247793</v>
      </c>
      <c r="AG11" s="15">
        <v>187.99901800000001</v>
      </c>
      <c r="AH11" s="15">
        <v>188.13794927000001</v>
      </c>
      <c r="AI11" s="15">
        <v>187.944107</v>
      </c>
      <c r="AJ11" s="15">
        <v>187.99901800000001</v>
      </c>
      <c r="AK11" s="15">
        <v>171.12934200000001</v>
      </c>
      <c r="AL11" s="15">
        <v>187.96150299999999</v>
      </c>
      <c r="AM11" s="15">
        <v>170.240499</v>
      </c>
      <c r="AN11" s="15">
        <v>170.766842</v>
      </c>
      <c r="AO11" s="15">
        <v>189.77502999999999</v>
      </c>
      <c r="AP11" s="15">
        <v>171.552209</v>
      </c>
      <c r="AQ11" s="15">
        <v>170.361189</v>
      </c>
      <c r="AR11" s="15">
        <v>170.85381699999999</v>
      </c>
      <c r="AS11" s="15">
        <v>192.17287200000001</v>
      </c>
      <c r="AT11" s="15">
        <v>188.70417399999999</v>
      </c>
      <c r="AU11" s="15">
        <v>188.70417399999999</v>
      </c>
      <c r="AV11" s="15">
        <v>191.09035499999999</v>
      </c>
      <c r="AW11" s="15">
        <v>172.670177</v>
      </c>
      <c r="AX11" s="15">
        <v>175.696437</v>
      </c>
      <c r="AY11" s="15">
        <v>175.866963</v>
      </c>
      <c r="AZ11" s="15">
        <v>189.45588900000001</v>
      </c>
      <c r="BA11" s="15">
        <v>169.87594200000001</v>
      </c>
      <c r="BB11" s="15">
        <v>168.77856800000001</v>
      </c>
      <c r="BC11" s="15">
        <v>168.681453</v>
      </c>
      <c r="BD11" s="15">
        <v>168.01539124999999</v>
      </c>
      <c r="BE11" s="15">
        <v>167.02974499999999</v>
      </c>
      <c r="BF11" s="15">
        <v>168.681453</v>
      </c>
      <c r="BG11" s="15">
        <v>190.86618000000001</v>
      </c>
      <c r="BH11" s="15">
        <v>191.215003</v>
      </c>
      <c r="BI11" s="15">
        <v>191.215003</v>
      </c>
      <c r="BJ11" s="15">
        <v>191.215003</v>
      </c>
      <c r="BK11" s="15">
        <v>170.14931200000001</v>
      </c>
      <c r="BL11" s="15">
        <v>170.79730499999999</v>
      </c>
      <c r="BM11" s="15">
        <v>182.494246</v>
      </c>
      <c r="BN11" s="15">
        <v>181.85125500000001</v>
      </c>
      <c r="BO11" s="15">
        <v>171.388936</v>
      </c>
      <c r="BP11" s="15">
        <v>170.740624</v>
      </c>
      <c r="BQ11" s="15">
        <v>191.351607</v>
      </c>
      <c r="BR11" s="15">
        <v>171.47006400000001</v>
      </c>
      <c r="BS11" s="15">
        <v>171.48223837</v>
      </c>
      <c r="BT11" s="15">
        <v>181.15117100000001</v>
      </c>
      <c r="BU11" s="15">
        <v>180.54558467000001</v>
      </c>
      <c r="BV11" s="15">
        <v>176.47959890999999</v>
      </c>
      <c r="BW11" s="15">
        <v>189.30531400000001</v>
      </c>
      <c r="BX11" s="15">
        <v>189.69747100000001</v>
      </c>
      <c r="BY11" s="15">
        <v>170.86545699999999</v>
      </c>
      <c r="BZ11" s="15">
        <v>171.06969100000001</v>
      </c>
      <c r="CA11" s="15">
        <v>190.580895</v>
      </c>
      <c r="CB11" s="15">
        <v>188.367876</v>
      </c>
      <c r="CC11" s="15">
        <v>171.39299</v>
      </c>
      <c r="CD11" s="15">
        <v>186.63957300000001</v>
      </c>
      <c r="CE11" s="15">
        <v>185.878818</v>
      </c>
      <c r="CF11" s="15">
        <v>186.75542200000001</v>
      </c>
      <c r="CG11" s="15">
        <v>179.31305699999999</v>
      </c>
      <c r="CH11" s="15">
        <v>189.30531400000001</v>
      </c>
      <c r="CI11" s="15">
        <v>168.98613366999999</v>
      </c>
      <c r="CJ11" s="15">
        <v>169.70796799999999</v>
      </c>
      <c r="CK11" s="15">
        <v>179.43802099999999</v>
      </c>
      <c r="CL11" s="15">
        <v>195.183482</v>
      </c>
      <c r="CM11" s="15">
        <v>195.183482</v>
      </c>
      <c r="CN11" s="15">
        <v>190.59861799999999</v>
      </c>
      <c r="CO11" s="15">
        <v>188.512789</v>
      </c>
      <c r="CP11" s="15">
        <v>190.771388</v>
      </c>
      <c r="CQ11" s="15">
        <v>176.90132500000001</v>
      </c>
      <c r="CR11" s="15">
        <v>181.77627000000001</v>
      </c>
      <c r="CS11" s="15">
        <v>188.92081583999999</v>
      </c>
      <c r="CT11" s="15">
        <v>167.847666</v>
      </c>
      <c r="CU11" s="15">
        <v>170.740624</v>
      </c>
      <c r="CV11" s="15">
        <v>191.60925882000001</v>
      </c>
      <c r="CW11" s="15">
        <v>181.840923</v>
      </c>
      <c r="CX11" s="15">
        <v>170.80227400000001</v>
      </c>
      <c r="CY11" s="15">
        <v>203.65050396000001</v>
      </c>
      <c r="CZ11" s="15">
        <v>170.658658</v>
      </c>
      <c r="DA11" s="15">
        <v>169.05773332999999</v>
      </c>
      <c r="DB11" s="15">
        <v>169.66879499999999</v>
      </c>
      <c r="DC11" s="15">
        <v>172.013183</v>
      </c>
      <c r="DD11" s="15">
        <v>192.981279</v>
      </c>
      <c r="DE11" s="15">
        <v>193.492637</v>
      </c>
      <c r="DF11" s="15">
        <v>189.69747100000001</v>
      </c>
      <c r="DG11" s="15">
        <v>188.75651400000001</v>
      </c>
      <c r="DH11" s="15">
        <v>170.645869</v>
      </c>
      <c r="DI11" s="15">
        <v>171.06969100000001</v>
      </c>
      <c r="DJ11" s="15">
        <v>171.1349975</v>
      </c>
      <c r="DK11" s="15">
        <v>191.02366699999999</v>
      </c>
      <c r="DL11" s="15">
        <v>198.15377552999999</v>
      </c>
      <c r="DM11" s="15">
        <v>194.34441000000001</v>
      </c>
      <c r="DN11" s="15">
        <v>193.85793000000001</v>
      </c>
      <c r="DO11" s="15">
        <v>166.279629</v>
      </c>
      <c r="DP11" s="15">
        <v>189.968276</v>
      </c>
      <c r="DQ11" s="15">
        <v>187.71763000000001</v>
      </c>
      <c r="DR11" s="15">
        <v>185.65352100000001</v>
      </c>
      <c r="DS11" s="15">
        <v>169.44254900000001</v>
      </c>
      <c r="DT11" s="15">
        <v>187.474053</v>
      </c>
      <c r="DU11" s="15">
        <v>167.58388099999999</v>
      </c>
      <c r="DV11" s="15">
        <v>168.313423</v>
      </c>
      <c r="DW11" s="15">
        <v>175.05814599999999</v>
      </c>
      <c r="DX11" s="15">
        <v>190.394791</v>
      </c>
      <c r="DY11" s="15">
        <v>190.82066599999999</v>
      </c>
      <c r="DZ11" s="15">
        <v>177.09738300000001</v>
      </c>
      <c r="EA11" s="15">
        <v>171.73856900000001</v>
      </c>
      <c r="EB11" s="15">
        <v>171.73856900000001</v>
      </c>
      <c r="EC11" s="15">
        <v>172.78702906000001</v>
      </c>
      <c r="ED11" s="15">
        <v>179.836949</v>
      </c>
      <c r="EE11" s="15">
        <v>180.21624399999999</v>
      </c>
      <c r="EF11" s="15">
        <v>169.101991</v>
      </c>
      <c r="EG11" s="15">
        <v>169.76130599999999</v>
      </c>
      <c r="EH11" s="15">
        <v>192.416169</v>
      </c>
      <c r="EI11" s="15">
        <v>177.834407</v>
      </c>
      <c r="EJ11" s="15">
        <v>211.62845202</v>
      </c>
      <c r="EK11" s="15">
        <v>192.95877400000001</v>
      </c>
      <c r="EL11" s="15">
        <v>192.95877400000001</v>
      </c>
      <c r="EM11" s="15">
        <v>171.917236</v>
      </c>
      <c r="EN11" s="15">
        <v>189.02933200000001</v>
      </c>
      <c r="EO11" s="15">
        <v>189.97344699999999</v>
      </c>
      <c r="EP11" s="15">
        <v>189.69747100000001</v>
      </c>
      <c r="EQ11" s="15">
        <v>167.37393800000001</v>
      </c>
      <c r="ER11" s="15">
        <v>177.740781</v>
      </c>
      <c r="ES11" s="15">
        <v>189.797606</v>
      </c>
      <c r="ET11" s="15">
        <v>169.20023499999999</v>
      </c>
      <c r="EU11" s="15">
        <v>169.74895900000001</v>
      </c>
      <c r="EV11" s="15">
        <v>174.31898169999999</v>
      </c>
      <c r="EW11" s="15">
        <v>172.19644</v>
      </c>
      <c r="EX11" s="15">
        <v>171.94186500000001</v>
      </c>
      <c r="EY11" s="15">
        <v>171.678225</v>
      </c>
      <c r="EZ11" s="15">
        <v>183.94253399999999</v>
      </c>
      <c r="FA11" s="15">
        <v>191.98204200000001</v>
      </c>
      <c r="FB11" s="15">
        <v>175.90478100000001</v>
      </c>
      <c r="FC11" s="15">
        <v>174.09963400000001</v>
      </c>
      <c r="FD11" s="15">
        <v>179.79557800000001</v>
      </c>
      <c r="FE11" s="15">
        <v>178.87771599999999</v>
      </c>
      <c r="FF11" s="15">
        <v>178.491983</v>
      </c>
      <c r="FG11" s="15">
        <v>199.44103489</v>
      </c>
      <c r="FH11" s="15">
        <v>182.18470199999999</v>
      </c>
      <c r="FI11" s="15">
        <v>189.24432200000001</v>
      </c>
      <c r="FJ11" s="15">
        <v>171.752039</v>
      </c>
      <c r="FK11" s="15">
        <v>199.37890001</v>
      </c>
      <c r="FL11" s="15">
        <v>190.47700327999999</v>
      </c>
      <c r="FM11" s="15">
        <v>197.266333</v>
      </c>
      <c r="FN11" s="15">
        <v>166.04014000000001</v>
      </c>
      <c r="FO11" s="15">
        <v>166.15460899999999</v>
      </c>
      <c r="FP11" s="15">
        <v>171.94036299999999</v>
      </c>
      <c r="FQ11" s="15">
        <v>179.442767</v>
      </c>
      <c r="FR11" s="15">
        <v>190.60262122</v>
      </c>
      <c r="FS11" s="15">
        <v>190.20193499999999</v>
      </c>
      <c r="FT11" s="15">
        <v>190.580895</v>
      </c>
      <c r="FU11" s="15">
        <v>187.58805899999999</v>
      </c>
      <c r="FV11" s="15">
        <v>187.58805899999999</v>
      </c>
      <c r="FW11" s="15">
        <v>201.83866499999999</v>
      </c>
      <c r="FX11" s="15">
        <v>201.83866499999999</v>
      </c>
      <c r="FY11" s="15">
        <v>200.82638600000001</v>
      </c>
      <c r="FZ11" s="15">
        <v>193.26799500000001</v>
      </c>
      <c r="GA11" s="15">
        <v>193.06081499999999</v>
      </c>
      <c r="GB11" s="15">
        <v>173.01104699999999</v>
      </c>
      <c r="GC11" s="15">
        <v>172.560169</v>
      </c>
      <c r="GD11" s="15">
        <v>181.30797502999999</v>
      </c>
      <c r="GE11" s="15">
        <v>186.00357</v>
      </c>
      <c r="GF11" s="15">
        <v>184.008104</v>
      </c>
      <c r="GG11" s="15">
        <v>189.30531400000001</v>
      </c>
      <c r="GH11" s="15">
        <v>189.30531400000001</v>
      </c>
      <c r="GI11" s="15">
        <v>191.548497</v>
      </c>
      <c r="GJ11" s="15">
        <v>169.89667667000001</v>
      </c>
      <c r="GK11" s="15">
        <v>189.02933200000001</v>
      </c>
      <c r="GL11" s="15">
        <v>188.75651400000001</v>
      </c>
      <c r="GM11" s="15">
        <v>203.12954203999999</v>
      </c>
      <c r="GN11" s="15">
        <v>188.31370699999999</v>
      </c>
      <c r="GO11" s="15">
        <v>203.12954203999999</v>
      </c>
      <c r="GP11" s="15">
        <v>187.58805899999999</v>
      </c>
      <c r="GQ11" s="15">
        <v>169.55667</v>
      </c>
      <c r="GR11" s="15">
        <v>187.81200200000001</v>
      </c>
      <c r="GS11" s="15">
        <v>182.662486</v>
      </c>
      <c r="GT11" s="15">
        <v>170.48661899999999</v>
      </c>
      <c r="GU11" s="15">
        <v>171.116861</v>
      </c>
      <c r="GV11" s="15">
        <v>170.248661</v>
      </c>
      <c r="GW11" s="15">
        <v>178.75697400000001</v>
      </c>
      <c r="GX11" s="15">
        <v>187.24803600000001</v>
      </c>
      <c r="GY11" s="15">
        <v>190.229063</v>
      </c>
      <c r="GZ11" s="15">
        <v>189.01660899999999</v>
      </c>
      <c r="HA11" s="15">
        <v>188.67604399999999</v>
      </c>
      <c r="HB11" s="15">
        <v>170.248661</v>
      </c>
      <c r="HC11" s="15">
        <v>169.56182200000001</v>
      </c>
      <c r="HD11" s="15">
        <v>169.98586599999999</v>
      </c>
      <c r="HE11" s="15">
        <v>187.81200200000001</v>
      </c>
      <c r="HF11" s="15">
        <v>189.46147400000001</v>
      </c>
      <c r="HG11" s="15">
        <v>189.797606</v>
      </c>
      <c r="HH11" s="15">
        <v>189.797606</v>
      </c>
      <c r="HI11" s="15">
        <v>189.797606</v>
      </c>
      <c r="HJ11" s="15">
        <v>184.604827</v>
      </c>
      <c r="HK11" s="15">
        <v>196.01106200000001</v>
      </c>
      <c r="HL11" s="15">
        <v>195.507724</v>
      </c>
      <c r="HM11" s="15">
        <v>192.889768</v>
      </c>
      <c r="HN11" s="15">
        <v>193.73945900000001</v>
      </c>
      <c r="HO11" s="15">
        <v>184.94012499999999</v>
      </c>
      <c r="HP11" s="15">
        <v>188.26003759</v>
      </c>
      <c r="HQ11" s="15">
        <v>189.59799699999999</v>
      </c>
      <c r="HR11" s="15">
        <v>171.686035</v>
      </c>
      <c r="HS11" s="15">
        <v>172.24693199999999</v>
      </c>
      <c r="HT11" s="15">
        <v>180.19348400000001</v>
      </c>
      <c r="HU11" s="15">
        <v>171.56588600000001</v>
      </c>
      <c r="HV11" s="15">
        <v>175.94764996000001</v>
      </c>
      <c r="HW11" s="15">
        <v>167.70410999999999</v>
      </c>
      <c r="HX11" s="15">
        <v>168.50100399999999</v>
      </c>
      <c r="HY11" s="15">
        <v>193.57366493999999</v>
      </c>
      <c r="HZ11" s="15">
        <v>172.70177899999999</v>
      </c>
      <c r="IA11" s="15">
        <v>191.09234900000001</v>
      </c>
    </row>
    <row r="12" spans="1:235" s="4" customFormat="1" x14ac:dyDescent="0.2">
      <c r="A12" s="2"/>
      <c r="B12" s="10">
        <v>46239.1875</v>
      </c>
      <c r="C12" s="15">
        <v>188.05796934</v>
      </c>
      <c r="D12" s="15">
        <v>185.07516799999999</v>
      </c>
      <c r="E12" s="15">
        <v>185.38312500000001</v>
      </c>
      <c r="F12" s="15">
        <v>185.20054999999999</v>
      </c>
      <c r="G12" s="15">
        <v>185.07516799999999</v>
      </c>
      <c r="H12" s="15">
        <v>168.96746099999999</v>
      </c>
      <c r="I12" s="15">
        <v>192.37464900000001</v>
      </c>
      <c r="J12" s="15">
        <v>191.582549</v>
      </c>
      <c r="K12" s="15">
        <v>192.85536099999999</v>
      </c>
      <c r="L12" s="15">
        <v>168.73594600000001</v>
      </c>
      <c r="M12" s="15">
        <v>187.109362</v>
      </c>
      <c r="N12" s="15">
        <v>194.665189</v>
      </c>
      <c r="O12" s="15">
        <v>193.71846500000001</v>
      </c>
      <c r="P12" s="15">
        <v>192.90544600000001</v>
      </c>
      <c r="Q12" s="15">
        <v>175.54323463</v>
      </c>
      <c r="R12" s="15">
        <v>192.86200500000001</v>
      </c>
      <c r="S12" s="15">
        <v>185.56555800000001</v>
      </c>
      <c r="T12" s="15">
        <v>189.880989</v>
      </c>
      <c r="U12" s="15">
        <v>173.5421455</v>
      </c>
      <c r="V12" s="15">
        <v>174.09786600000001</v>
      </c>
      <c r="W12" s="15">
        <v>187.329227</v>
      </c>
      <c r="X12" s="15">
        <v>172.01377500000001</v>
      </c>
      <c r="Y12" s="15">
        <v>167.402717</v>
      </c>
      <c r="Z12" s="15">
        <v>170.67791600000001</v>
      </c>
      <c r="AA12" s="15">
        <v>194.93613999999999</v>
      </c>
      <c r="AB12" s="15">
        <v>169.954419</v>
      </c>
      <c r="AC12" s="15">
        <v>169.614701</v>
      </c>
      <c r="AD12" s="15">
        <v>172.679835</v>
      </c>
      <c r="AE12" s="15">
        <v>171.51805400000001</v>
      </c>
      <c r="AF12" s="15">
        <v>172.51361299999999</v>
      </c>
      <c r="AG12" s="15">
        <v>187.814109</v>
      </c>
      <c r="AH12" s="15">
        <v>187.95290363000001</v>
      </c>
      <c r="AI12" s="15">
        <v>187.74825200000001</v>
      </c>
      <c r="AJ12" s="15">
        <v>187.814109</v>
      </c>
      <c r="AK12" s="15">
        <v>171.32261399999999</v>
      </c>
      <c r="AL12" s="15">
        <v>187.79878600000001</v>
      </c>
      <c r="AM12" s="15">
        <v>170.321944</v>
      </c>
      <c r="AN12" s="15">
        <v>170.70623000000001</v>
      </c>
      <c r="AO12" s="15">
        <v>189.913456</v>
      </c>
      <c r="AP12" s="15">
        <v>171.62706299999999</v>
      </c>
      <c r="AQ12" s="15">
        <v>170.69343599999999</v>
      </c>
      <c r="AR12" s="15">
        <v>171.17126099999999</v>
      </c>
      <c r="AS12" s="15">
        <v>192.41017500000001</v>
      </c>
      <c r="AT12" s="15">
        <v>188.869238</v>
      </c>
      <c r="AU12" s="15">
        <v>188.869238</v>
      </c>
      <c r="AV12" s="15">
        <v>191.22356099999999</v>
      </c>
      <c r="AW12" s="15">
        <v>172.758613</v>
      </c>
      <c r="AX12" s="15">
        <v>175.9480495</v>
      </c>
      <c r="AY12" s="15">
        <v>176.09706399999999</v>
      </c>
      <c r="AZ12" s="15">
        <v>189.29050000000001</v>
      </c>
      <c r="BA12" s="15">
        <v>169.933043</v>
      </c>
      <c r="BB12" s="15">
        <v>168.838818</v>
      </c>
      <c r="BC12" s="15">
        <v>168.74131299999999</v>
      </c>
      <c r="BD12" s="15">
        <v>168.07258175000001</v>
      </c>
      <c r="BE12" s="15">
        <v>167.096497</v>
      </c>
      <c r="BF12" s="15">
        <v>168.74131299999999</v>
      </c>
      <c r="BG12" s="15">
        <v>190.945919</v>
      </c>
      <c r="BH12" s="15">
        <v>191.35400000000001</v>
      </c>
      <c r="BI12" s="15">
        <v>191.35400000000001</v>
      </c>
      <c r="BJ12" s="15">
        <v>191.35400000000001</v>
      </c>
      <c r="BK12" s="15">
        <v>170.350559</v>
      </c>
      <c r="BL12" s="15">
        <v>170.942542</v>
      </c>
      <c r="BM12" s="15">
        <v>182.11250899999999</v>
      </c>
      <c r="BN12" s="15">
        <v>181.581536</v>
      </c>
      <c r="BO12" s="15">
        <v>171.35912999999999</v>
      </c>
      <c r="BP12" s="15">
        <v>170.7328</v>
      </c>
      <c r="BQ12" s="15">
        <v>191.73009400000001</v>
      </c>
      <c r="BR12" s="15">
        <v>171.67376100000001</v>
      </c>
      <c r="BS12" s="15">
        <v>171.68594984000001</v>
      </c>
      <c r="BT12" s="15">
        <v>181.38284899999999</v>
      </c>
      <c r="BU12" s="15">
        <v>180.331413</v>
      </c>
      <c r="BV12" s="15">
        <v>176.45786156</v>
      </c>
      <c r="BW12" s="15">
        <v>189.138327</v>
      </c>
      <c r="BX12" s="15">
        <v>189.83815799999999</v>
      </c>
      <c r="BY12" s="15">
        <v>170.84495799999999</v>
      </c>
      <c r="BZ12" s="15">
        <v>171.04862</v>
      </c>
      <c r="CA12" s="15">
        <v>190.562016</v>
      </c>
      <c r="CB12" s="15">
        <v>188.14528200000001</v>
      </c>
      <c r="CC12" s="15">
        <v>171.35924900000001</v>
      </c>
      <c r="CD12" s="15">
        <v>187.214417</v>
      </c>
      <c r="CE12" s="15">
        <v>186.43674200000001</v>
      </c>
      <c r="CF12" s="15">
        <v>186.25463099999999</v>
      </c>
      <c r="CG12" s="15">
        <v>179.378468</v>
      </c>
      <c r="CH12" s="15">
        <v>189.138327</v>
      </c>
      <c r="CI12" s="15">
        <v>169.04775333000001</v>
      </c>
      <c r="CJ12" s="15">
        <v>169.76591999999999</v>
      </c>
      <c r="CK12" s="15">
        <v>179.448466</v>
      </c>
      <c r="CL12" s="15">
        <v>195.018607</v>
      </c>
      <c r="CM12" s="15">
        <v>195.018607</v>
      </c>
      <c r="CN12" s="15">
        <v>190.414322</v>
      </c>
      <c r="CO12" s="15">
        <v>188.33739700000001</v>
      </c>
      <c r="CP12" s="15">
        <v>190.57223400000001</v>
      </c>
      <c r="CQ12" s="15">
        <v>177.00117299999999</v>
      </c>
      <c r="CR12" s="15">
        <v>181.579283</v>
      </c>
      <c r="CS12" s="15">
        <v>188.82025335</v>
      </c>
      <c r="CT12" s="15">
        <v>167.98966799999999</v>
      </c>
      <c r="CU12" s="15">
        <v>170.7328</v>
      </c>
      <c r="CV12" s="15">
        <v>191.30509971999999</v>
      </c>
      <c r="CW12" s="15">
        <v>181.94226699999999</v>
      </c>
      <c r="CX12" s="15">
        <v>170.88032999999999</v>
      </c>
      <c r="CY12" s="15">
        <v>203.69052711</v>
      </c>
      <c r="CZ12" s="15">
        <v>170.712875</v>
      </c>
      <c r="DA12" s="15">
        <v>169.29095899999999</v>
      </c>
      <c r="DB12" s="15">
        <v>169.86373599999999</v>
      </c>
      <c r="DC12" s="15">
        <v>171.847161</v>
      </c>
      <c r="DD12" s="15">
        <v>193.219368</v>
      </c>
      <c r="DE12" s="15">
        <v>193.76566099999999</v>
      </c>
      <c r="DF12" s="15">
        <v>189.83815799999999</v>
      </c>
      <c r="DG12" s="15">
        <v>188.886617</v>
      </c>
      <c r="DH12" s="15">
        <v>170.614305</v>
      </c>
      <c r="DI12" s="15">
        <v>171.04862</v>
      </c>
      <c r="DJ12" s="15">
        <v>171.2077865</v>
      </c>
      <c r="DK12" s="15">
        <v>191.18533400000001</v>
      </c>
      <c r="DL12" s="15">
        <v>197.91961755</v>
      </c>
      <c r="DM12" s="15">
        <v>194.50280000000001</v>
      </c>
      <c r="DN12" s="15">
        <v>194.008501</v>
      </c>
      <c r="DO12" s="15">
        <v>166.34695167000001</v>
      </c>
      <c r="DP12" s="15">
        <v>189.784673</v>
      </c>
      <c r="DQ12" s="15">
        <v>187.528302</v>
      </c>
      <c r="DR12" s="15">
        <v>185.478307</v>
      </c>
      <c r="DS12" s="15">
        <v>169.702078</v>
      </c>
      <c r="DT12" s="15">
        <v>187.28337200000001</v>
      </c>
      <c r="DU12" s="15">
        <v>167.64060799999999</v>
      </c>
      <c r="DV12" s="15">
        <v>168.37230299999999</v>
      </c>
      <c r="DW12" s="15">
        <v>175.17354</v>
      </c>
      <c r="DX12" s="15">
        <v>190.53409400000001</v>
      </c>
      <c r="DY12" s="15">
        <v>190.95381699999999</v>
      </c>
      <c r="DZ12" s="15">
        <v>177.68082100000001</v>
      </c>
      <c r="EA12" s="15">
        <v>171.81745900000001</v>
      </c>
      <c r="EB12" s="15">
        <v>171.81745900000001</v>
      </c>
      <c r="EC12" s="15">
        <v>172.64307098</v>
      </c>
      <c r="ED12" s="15">
        <v>179.86873199999999</v>
      </c>
      <c r="EE12" s="15">
        <v>180.264634</v>
      </c>
      <c r="EF12" s="15">
        <v>168.961656</v>
      </c>
      <c r="EG12" s="15">
        <v>169.70196000000001</v>
      </c>
      <c r="EH12" s="15">
        <v>192.46060700000001</v>
      </c>
      <c r="EI12" s="15">
        <v>177.895712</v>
      </c>
      <c r="EJ12" s="15">
        <v>211.67004306999999</v>
      </c>
      <c r="EK12" s="15">
        <v>193.21507399999999</v>
      </c>
      <c r="EL12" s="15">
        <v>193.21507399999999</v>
      </c>
      <c r="EM12" s="15">
        <v>171.904808</v>
      </c>
      <c r="EN12" s="15">
        <v>189.16124500000001</v>
      </c>
      <c r="EO12" s="15">
        <v>190.122412</v>
      </c>
      <c r="EP12" s="15">
        <v>189.83815799999999</v>
      </c>
      <c r="EQ12" s="15">
        <v>167.49298999999999</v>
      </c>
      <c r="ER12" s="15">
        <v>177.61209299999999</v>
      </c>
      <c r="ES12" s="15">
        <v>189.61191099999999</v>
      </c>
      <c r="ET12" s="15">
        <v>169.257375</v>
      </c>
      <c r="EU12" s="15">
        <v>169.80606499999999</v>
      </c>
      <c r="EV12" s="15">
        <v>174.41005903999999</v>
      </c>
      <c r="EW12" s="15">
        <v>172.310667</v>
      </c>
      <c r="EX12" s="15">
        <v>172.02515500000001</v>
      </c>
      <c r="EY12" s="15">
        <v>171.76552899999999</v>
      </c>
      <c r="EZ12" s="15">
        <v>183.65054499999999</v>
      </c>
      <c r="FA12" s="15">
        <v>192.08291500000001</v>
      </c>
      <c r="FB12" s="15">
        <v>176.23379199999999</v>
      </c>
      <c r="FC12" s="15">
        <v>174.32006699999999</v>
      </c>
      <c r="FD12" s="15">
        <v>179.848017</v>
      </c>
      <c r="FE12" s="15">
        <v>178.91135499999999</v>
      </c>
      <c r="FF12" s="15">
        <v>178.51770500000001</v>
      </c>
      <c r="FG12" s="15">
        <v>199.17464647</v>
      </c>
      <c r="FH12" s="15">
        <v>182.123053</v>
      </c>
      <c r="FI12" s="15">
        <v>189.045108</v>
      </c>
      <c r="FJ12" s="15">
        <v>171.810697</v>
      </c>
      <c r="FK12" s="15">
        <v>199.32861127999999</v>
      </c>
      <c r="FL12" s="15">
        <v>190.172245</v>
      </c>
      <c r="FM12" s="15">
        <v>197.297057</v>
      </c>
      <c r="FN12" s="15">
        <v>166.1740015</v>
      </c>
      <c r="FO12" s="15">
        <v>166.280697</v>
      </c>
      <c r="FP12" s="15">
        <v>172.03660400000001</v>
      </c>
      <c r="FQ12" s="15">
        <v>179.458527</v>
      </c>
      <c r="FR12" s="15">
        <v>190.58374007</v>
      </c>
      <c r="FS12" s="15">
        <v>190.178595</v>
      </c>
      <c r="FT12" s="15">
        <v>190.562016</v>
      </c>
      <c r="FU12" s="15">
        <v>187.70264499999999</v>
      </c>
      <c r="FV12" s="15">
        <v>187.70264499999999</v>
      </c>
      <c r="FW12" s="15">
        <v>201.898078</v>
      </c>
      <c r="FX12" s="15">
        <v>201.898078</v>
      </c>
      <c r="FY12" s="15">
        <v>200.88835</v>
      </c>
      <c r="FZ12" s="15">
        <v>193.40058999999999</v>
      </c>
      <c r="GA12" s="15">
        <v>193.19967399999999</v>
      </c>
      <c r="GB12" s="15">
        <v>172.47869900000001</v>
      </c>
      <c r="GC12" s="15">
        <v>171.81589600000001</v>
      </c>
      <c r="GD12" s="15">
        <v>181.34348218</v>
      </c>
      <c r="GE12" s="15">
        <v>186.548249</v>
      </c>
      <c r="GF12" s="15">
        <v>183.82779199999999</v>
      </c>
      <c r="GG12" s="15">
        <v>189.138327</v>
      </c>
      <c r="GH12" s="15">
        <v>189.138327</v>
      </c>
      <c r="GI12" s="15">
        <v>191.77067500000001</v>
      </c>
      <c r="GJ12" s="15">
        <v>169.90146132999999</v>
      </c>
      <c r="GK12" s="15">
        <v>189.16124500000001</v>
      </c>
      <c r="GL12" s="15">
        <v>188.886617</v>
      </c>
      <c r="GM12" s="15">
        <v>203.16946281</v>
      </c>
      <c r="GN12" s="15">
        <v>188.35453000000001</v>
      </c>
      <c r="GO12" s="15">
        <v>203.16946281</v>
      </c>
      <c r="GP12" s="15">
        <v>187.70264499999999</v>
      </c>
      <c r="GQ12" s="15">
        <v>169.640569</v>
      </c>
      <c r="GR12" s="15">
        <v>187.926029</v>
      </c>
      <c r="GS12" s="15">
        <v>182.779438</v>
      </c>
      <c r="GT12" s="15">
        <v>170.56563199999999</v>
      </c>
      <c r="GU12" s="15">
        <v>171.49198799999999</v>
      </c>
      <c r="GV12" s="15">
        <v>170.33119199999999</v>
      </c>
      <c r="GW12" s="15">
        <v>179.27149600000001</v>
      </c>
      <c r="GX12" s="15">
        <v>187.200807</v>
      </c>
      <c r="GY12" s="15">
        <v>190.285516</v>
      </c>
      <c r="GZ12" s="15">
        <v>189.12948299999999</v>
      </c>
      <c r="HA12" s="15">
        <v>188.79363799999999</v>
      </c>
      <c r="HB12" s="15">
        <v>170.33119199999999</v>
      </c>
      <c r="HC12" s="15">
        <v>169.64311799999999</v>
      </c>
      <c r="HD12" s="15">
        <v>170.068015</v>
      </c>
      <c r="HE12" s="15">
        <v>187.926029</v>
      </c>
      <c r="HF12" s="15">
        <v>189.27290500000001</v>
      </c>
      <c r="HG12" s="15">
        <v>189.61191099999999</v>
      </c>
      <c r="HH12" s="15">
        <v>189.61191099999999</v>
      </c>
      <c r="HI12" s="15">
        <v>189.61191099999999</v>
      </c>
      <c r="HJ12" s="15">
        <v>184.469888</v>
      </c>
      <c r="HK12" s="15">
        <v>196.12877399999999</v>
      </c>
      <c r="HL12" s="15">
        <v>195.63276099999999</v>
      </c>
      <c r="HM12" s="15">
        <v>192.812445</v>
      </c>
      <c r="HN12" s="15">
        <v>193.89192199999999</v>
      </c>
      <c r="HO12" s="15">
        <v>184.77420000000001</v>
      </c>
      <c r="HP12" s="15">
        <v>188.30084896</v>
      </c>
      <c r="HQ12" s="15">
        <v>189.39683099999999</v>
      </c>
      <c r="HR12" s="15">
        <v>171.7734715</v>
      </c>
      <c r="HS12" s="15">
        <v>172.33489900000001</v>
      </c>
      <c r="HT12" s="15">
        <v>180.043373</v>
      </c>
      <c r="HU12" s="15">
        <v>171.64481599999999</v>
      </c>
      <c r="HV12" s="15">
        <v>176.04695967999999</v>
      </c>
      <c r="HW12" s="15">
        <v>168.1432375</v>
      </c>
      <c r="HX12" s="15">
        <v>168.921673</v>
      </c>
      <c r="HY12" s="15">
        <v>193.41231651999999</v>
      </c>
      <c r="HZ12" s="15">
        <v>172.777726</v>
      </c>
      <c r="IA12" s="15">
        <v>190.90906000000001</v>
      </c>
    </row>
    <row r="13" spans="1:235" s="4" customFormat="1" x14ac:dyDescent="0.2">
      <c r="A13" s="2"/>
      <c r="B13" s="10">
        <v>46239.208333333336</v>
      </c>
      <c r="C13" s="15">
        <v>189.11119495</v>
      </c>
      <c r="D13" s="15">
        <v>185.61053899999999</v>
      </c>
      <c r="E13" s="15">
        <v>185.91716199999999</v>
      </c>
      <c r="F13" s="15">
        <v>185.73468399999999</v>
      </c>
      <c r="G13" s="15">
        <v>185.61053899999999</v>
      </c>
      <c r="H13" s="15">
        <v>169.60584399999999</v>
      </c>
      <c r="I13" s="15">
        <v>192.251271</v>
      </c>
      <c r="J13" s="15">
        <v>191.44056699999999</v>
      </c>
      <c r="K13" s="15">
        <v>192.75666699999999</v>
      </c>
      <c r="L13" s="15">
        <v>169.774023</v>
      </c>
      <c r="M13" s="15">
        <v>187.79664500000001</v>
      </c>
      <c r="N13" s="15">
        <v>194.767259</v>
      </c>
      <c r="O13" s="15">
        <v>193.884826</v>
      </c>
      <c r="P13" s="15">
        <v>193.98544200000001</v>
      </c>
      <c r="Q13" s="15">
        <v>176.66952033999999</v>
      </c>
      <c r="R13" s="15">
        <v>192.65945099999999</v>
      </c>
      <c r="S13" s="15">
        <v>185.709371</v>
      </c>
      <c r="T13" s="15">
        <v>190.917992</v>
      </c>
      <c r="U13" s="15">
        <v>172.40378699999999</v>
      </c>
      <c r="V13" s="15">
        <v>173.08360400000001</v>
      </c>
      <c r="W13" s="15">
        <v>188.35132999999999</v>
      </c>
      <c r="X13" s="15">
        <v>172.482167</v>
      </c>
      <c r="Y13" s="15">
        <v>168.00167500000001</v>
      </c>
      <c r="Z13" s="15">
        <v>171.07980499999999</v>
      </c>
      <c r="AA13" s="15">
        <v>194.683324</v>
      </c>
      <c r="AB13" s="15">
        <v>169.93050299999999</v>
      </c>
      <c r="AC13" s="15">
        <v>170.95122799999999</v>
      </c>
      <c r="AD13" s="15">
        <v>173.21651399999999</v>
      </c>
      <c r="AE13" s="15">
        <v>171.96946800000001</v>
      </c>
      <c r="AF13" s="15">
        <v>172.653918</v>
      </c>
      <c r="AG13" s="15">
        <v>188.87063900000001</v>
      </c>
      <c r="AH13" s="15">
        <v>189.0102144</v>
      </c>
      <c r="AI13" s="15">
        <v>188.81988699999999</v>
      </c>
      <c r="AJ13" s="15">
        <v>188.87063900000001</v>
      </c>
      <c r="AK13" s="15">
        <v>171.38790700000001</v>
      </c>
      <c r="AL13" s="15">
        <v>188.803158</v>
      </c>
      <c r="AM13" s="15">
        <v>169.585286</v>
      </c>
      <c r="AN13" s="15">
        <v>170.20797300000001</v>
      </c>
      <c r="AO13" s="15">
        <v>189.88364000000001</v>
      </c>
      <c r="AP13" s="15">
        <v>171.73923500000001</v>
      </c>
      <c r="AQ13" s="15">
        <v>170.800004</v>
      </c>
      <c r="AR13" s="15">
        <v>171.28902199999999</v>
      </c>
      <c r="AS13" s="15">
        <v>192.39889600000001</v>
      </c>
      <c r="AT13" s="15">
        <v>188.912238</v>
      </c>
      <c r="AU13" s="15">
        <v>188.912238</v>
      </c>
      <c r="AV13" s="15">
        <v>191.20989599999999</v>
      </c>
      <c r="AW13" s="15">
        <v>173.30026599999999</v>
      </c>
      <c r="AX13" s="15">
        <v>176.18680800000001</v>
      </c>
      <c r="AY13" s="15">
        <v>176.36944600000001</v>
      </c>
      <c r="AZ13" s="15">
        <v>190.335489</v>
      </c>
      <c r="BA13" s="15">
        <v>170.47547700000001</v>
      </c>
      <c r="BB13" s="15">
        <v>169.43603200000001</v>
      </c>
      <c r="BC13" s="15">
        <v>169.33885000000001</v>
      </c>
      <c r="BD13" s="15">
        <v>168.67232225000001</v>
      </c>
      <c r="BE13" s="15">
        <v>167.79019299999999</v>
      </c>
      <c r="BF13" s="15">
        <v>169.33885000000001</v>
      </c>
      <c r="BG13" s="15">
        <v>190.88287600000001</v>
      </c>
      <c r="BH13" s="15">
        <v>191.346645</v>
      </c>
      <c r="BI13" s="15">
        <v>191.346645</v>
      </c>
      <c r="BJ13" s="15">
        <v>191.346645</v>
      </c>
      <c r="BK13" s="15">
        <v>170.25775100000001</v>
      </c>
      <c r="BL13" s="15">
        <v>170.94943699999999</v>
      </c>
      <c r="BM13" s="15">
        <v>183.38776300000001</v>
      </c>
      <c r="BN13" s="15">
        <v>182.684923</v>
      </c>
      <c r="BO13" s="15">
        <v>173.021614</v>
      </c>
      <c r="BP13" s="15">
        <v>170.817598</v>
      </c>
      <c r="BQ13" s="15">
        <v>191.79519099999999</v>
      </c>
      <c r="BR13" s="15">
        <v>171.735547</v>
      </c>
      <c r="BS13" s="15">
        <v>171.74774022</v>
      </c>
      <c r="BT13" s="15">
        <v>181.30928499999999</v>
      </c>
      <c r="BU13" s="15">
        <v>181.36195233000001</v>
      </c>
      <c r="BV13" s="15">
        <v>178.15600545000001</v>
      </c>
      <c r="BW13" s="15">
        <v>190.18277699999999</v>
      </c>
      <c r="BX13" s="15">
        <v>189.80782400000001</v>
      </c>
      <c r="BY13" s="15">
        <v>172.49548899999999</v>
      </c>
      <c r="BZ13" s="15">
        <v>172.69470799999999</v>
      </c>
      <c r="CA13" s="15">
        <v>191.07429500000001</v>
      </c>
      <c r="CB13" s="15">
        <v>189.30773500000001</v>
      </c>
      <c r="CC13" s="15">
        <v>173.01159200000001</v>
      </c>
      <c r="CD13" s="15">
        <v>187.39203000000001</v>
      </c>
      <c r="CE13" s="15">
        <v>186.61108999999999</v>
      </c>
      <c r="CF13" s="15">
        <v>187.669512</v>
      </c>
      <c r="CG13" s="15">
        <v>179.73913200000001</v>
      </c>
      <c r="CH13" s="15">
        <v>190.18277699999999</v>
      </c>
      <c r="CI13" s="15">
        <v>169.59199899999999</v>
      </c>
      <c r="CJ13" s="15">
        <v>170.30869799999999</v>
      </c>
      <c r="CK13" s="15">
        <v>179.58491100000001</v>
      </c>
      <c r="CL13" s="15">
        <v>196.15842799999999</v>
      </c>
      <c r="CM13" s="15">
        <v>196.15842799999999</v>
      </c>
      <c r="CN13" s="15">
        <v>191.59279900000001</v>
      </c>
      <c r="CO13" s="15">
        <v>189.37896799999999</v>
      </c>
      <c r="CP13" s="15">
        <v>191.64070599999999</v>
      </c>
      <c r="CQ13" s="15">
        <v>177.477104</v>
      </c>
      <c r="CR13" s="15">
        <v>182.574579</v>
      </c>
      <c r="CS13" s="15">
        <v>189.69758032999999</v>
      </c>
      <c r="CT13" s="15">
        <v>168.52284900000001</v>
      </c>
      <c r="CU13" s="15">
        <v>170.817598</v>
      </c>
      <c r="CV13" s="15">
        <v>190.22760051</v>
      </c>
      <c r="CW13" s="15">
        <v>182.33829</v>
      </c>
      <c r="CX13" s="15">
        <v>171.68756400000001</v>
      </c>
      <c r="CY13" s="15">
        <v>203.4263574</v>
      </c>
      <c r="CZ13" s="15">
        <v>170.93875</v>
      </c>
      <c r="DA13" s="15">
        <v>169.47228333000001</v>
      </c>
      <c r="DB13" s="15">
        <v>170.110499</v>
      </c>
      <c r="DC13" s="15">
        <v>173.52389299999999</v>
      </c>
      <c r="DD13" s="15">
        <v>193.10837699999999</v>
      </c>
      <c r="DE13" s="15">
        <v>193.625381</v>
      </c>
      <c r="DF13" s="15">
        <v>189.80782400000001</v>
      </c>
      <c r="DG13" s="15">
        <v>188.86903000000001</v>
      </c>
      <c r="DH13" s="15">
        <v>172.26076399999999</v>
      </c>
      <c r="DI13" s="15">
        <v>172.69470799999999</v>
      </c>
      <c r="DJ13" s="15">
        <v>171.75975700000001</v>
      </c>
      <c r="DK13" s="15">
        <v>191.13142199999999</v>
      </c>
      <c r="DL13" s="15">
        <v>199.14246113999999</v>
      </c>
      <c r="DM13" s="15">
        <v>194.65361899999999</v>
      </c>
      <c r="DN13" s="15">
        <v>194.155227</v>
      </c>
      <c r="DO13" s="15">
        <v>167.04463132999999</v>
      </c>
      <c r="DP13" s="15">
        <v>190.97281100000001</v>
      </c>
      <c r="DQ13" s="15">
        <v>188.59706399999999</v>
      </c>
      <c r="DR13" s="15">
        <v>186.496973</v>
      </c>
      <c r="DS13" s="15">
        <v>169.759951</v>
      </c>
      <c r="DT13" s="15">
        <v>188.357596</v>
      </c>
      <c r="DU13" s="15">
        <v>168.26709</v>
      </c>
      <c r="DV13" s="15">
        <v>168.98090400000001</v>
      </c>
      <c r="DW13" s="15">
        <v>175.67261099999999</v>
      </c>
      <c r="DX13" s="15">
        <v>190.543305</v>
      </c>
      <c r="DY13" s="15">
        <v>191.00032899999999</v>
      </c>
      <c r="DZ13" s="15">
        <v>177.77487600000001</v>
      </c>
      <c r="EA13" s="15">
        <v>171.92376999999999</v>
      </c>
      <c r="EB13" s="15">
        <v>171.92376999999999</v>
      </c>
      <c r="EC13" s="15">
        <v>173.10981519000001</v>
      </c>
      <c r="ED13" s="15">
        <v>180.16708700000001</v>
      </c>
      <c r="EE13" s="15">
        <v>180.545366</v>
      </c>
      <c r="EF13" s="15">
        <v>169.32236599999999</v>
      </c>
      <c r="EG13" s="15">
        <v>170.080468</v>
      </c>
      <c r="EH13" s="15">
        <v>192.86120600000001</v>
      </c>
      <c r="EI13" s="15">
        <v>178.39150799999999</v>
      </c>
      <c r="EJ13" s="15">
        <v>211.39552458</v>
      </c>
      <c r="EK13" s="15">
        <v>193.204598</v>
      </c>
      <c r="EL13" s="15">
        <v>193.204598</v>
      </c>
      <c r="EM13" s="15">
        <v>171.728779</v>
      </c>
      <c r="EN13" s="15">
        <v>189.141335</v>
      </c>
      <c r="EO13" s="15">
        <v>190.07319100000001</v>
      </c>
      <c r="EP13" s="15">
        <v>189.80782400000001</v>
      </c>
      <c r="EQ13" s="15">
        <v>168.07595599999999</v>
      </c>
      <c r="ER13" s="15">
        <v>178.30304100000001</v>
      </c>
      <c r="ES13" s="15">
        <v>190.79836599999999</v>
      </c>
      <c r="ET13" s="15">
        <v>169.806895</v>
      </c>
      <c r="EU13" s="15">
        <v>170.34982500000001</v>
      </c>
      <c r="EV13" s="15">
        <v>174.96834196</v>
      </c>
      <c r="EW13" s="15">
        <v>172.49417700000001</v>
      </c>
      <c r="EX13" s="15">
        <v>172.12507400000001</v>
      </c>
      <c r="EY13" s="15">
        <v>171.992864</v>
      </c>
      <c r="EZ13" s="15">
        <v>182.61615900000001</v>
      </c>
      <c r="FA13" s="15">
        <v>192.558989</v>
      </c>
      <c r="FB13" s="15">
        <v>176.40944500000001</v>
      </c>
      <c r="FC13" s="15">
        <v>174.511064</v>
      </c>
      <c r="FD13" s="15">
        <v>180.098399</v>
      </c>
      <c r="FE13" s="15">
        <v>179.34867</v>
      </c>
      <c r="FF13" s="15">
        <v>179.03372100000001</v>
      </c>
      <c r="FG13" s="15">
        <v>200.25714532000001</v>
      </c>
      <c r="FH13" s="15">
        <v>182.66746499999999</v>
      </c>
      <c r="FI13" s="15">
        <v>190.17809099999999</v>
      </c>
      <c r="FJ13" s="15">
        <v>172.36372499999999</v>
      </c>
      <c r="FK13" s="15">
        <v>200.28462317</v>
      </c>
      <c r="FL13" s="15">
        <v>191.48690653</v>
      </c>
      <c r="FM13" s="15">
        <v>198.284978</v>
      </c>
      <c r="FN13" s="15">
        <v>166.4867605</v>
      </c>
      <c r="FO13" s="15">
        <v>166.63759999999999</v>
      </c>
      <c r="FP13" s="15">
        <v>172.27630099999999</v>
      </c>
      <c r="FQ13" s="15">
        <v>179.598298</v>
      </c>
      <c r="FR13" s="15">
        <v>191.09607747000001</v>
      </c>
      <c r="FS13" s="15">
        <v>190.69249300000001</v>
      </c>
      <c r="FT13" s="15">
        <v>191.07429500000001</v>
      </c>
      <c r="FU13" s="15">
        <v>187.70039</v>
      </c>
      <c r="FV13" s="15">
        <v>187.70039</v>
      </c>
      <c r="FW13" s="15">
        <v>202.61761799999999</v>
      </c>
      <c r="FX13" s="15">
        <v>202.61761799999999</v>
      </c>
      <c r="FY13" s="15">
        <v>201.57475199999999</v>
      </c>
      <c r="FZ13" s="15">
        <v>193.52480800000001</v>
      </c>
      <c r="GA13" s="15">
        <v>193.31209799999999</v>
      </c>
      <c r="GB13" s="15">
        <v>173.79019099999999</v>
      </c>
      <c r="GC13" s="15">
        <v>173.235761</v>
      </c>
      <c r="GD13" s="15">
        <v>181.84706288000001</v>
      </c>
      <c r="GE13" s="15">
        <v>186.73862700000001</v>
      </c>
      <c r="GF13" s="15">
        <v>184.81496899999999</v>
      </c>
      <c r="GG13" s="15">
        <v>190.18277699999999</v>
      </c>
      <c r="GH13" s="15">
        <v>190.18277699999999</v>
      </c>
      <c r="GI13" s="15">
        <v>191.758746</v>
      </c>
      <c r="GJ13" s="15">
        <v>169.87746367</v>
      </c>
      <c r="GK13" s="15">
        <v>189.141335</v>
      </c>
      <c r="GL13" s="15">
        <v>188.86903000000001</v>
      </c>
      <c r="GM13" s="15">
        <v>202.90596887000001</v>
      </c>
      <c r="GN13" s="15">
        <v>188.646444</v>
      </c>
      <c r="GO13" s="15">
        <v>202.90596887000001</v>
      </c>
      <c r="GP13" s="15">
        <v>187.70039</v>
      </c>
      <c r="GQ13" s="15">
        <v>170.24308300000001</v>
      </c>
      <c r="GR13" s="15">
        <v>187.915809</v>
      </c>
      <c r="GS13" s="15">
        <v>183.03689700000001</v>
      </c>
      <c r="GT13" s="15">
        <v>170.722252</v>
      </c>
      <c r="GU13" s="15">
        <v>171.551636</v>
      </c>
      <c r="GV13" s="15">
        <v>170.858949</v>
      </c>
      <c r="GW13" s="15">
        <v>179.274629</v>
      </c>
      <c r="GX13" s="15">
        <v>188.09865199999999</v>
      </c>
      <c r="GY13" s="15">
        <v>190.18427800000001</v>
      </c>
      <c r="GZ13" s="15">
        <v>189.098241</v>
      </c>
      <c r="HA13" s="15">
        <v>188.766323</v>
      </c>
      <c r="HB13" s="15">
        <v>170.858949</v>
      </c>
      <c r="HC13" s="15">
        <v>170.175453</v>
      </c>
      <c r="HD13" s="15">
        <v>170.59758400000001</v>
      </c>
      <c r="HE13" s="15">
        <v>187.915809</v>
      </c>
      <c r="HF13" s="15">
        <v>190.462943</v>
      </c>
      <c r="HG13" s="15">
        <v>190.79836599999999</v>
      </c>
      <c r="HH13" s="15">
        <v>190.79836599999999</v>
      </c>
      <c r="HI13" s="15">
        <v>190.79836599999999</v>
      </c>
      <c r="HJ13" s="15">
        <v>185.06423599999999</v>
      </c>
      <c r="HK13" s="15">
        <v>196.077989</v>
      </c>
      <c r="HL13" s="15">
        <v>195.60389799999999</v>
      </c>
      <c r="HM13" s="15">
        <v>193.61381299999999</v>
      </c>
      <c r="HN13" s="15">
        <v>193.804699</v>
      </c>
      <c r="HO13" s="15">
        <v>185.78375299999999</v>
      </c>
      <c r="HP13" s="15">
        <v>188.59267976000001</v>
      </c>
      <c r="HQ13" s="15">
        <v>190.57333399999999</v>
      </c>
      <c r="HR13" s="15">
        <v>172.32687899999999</v>
      </c>
      <c r="HS13" s="15">
        <v>172.88446500000001</v>
      </c>
      <c r="HT13" s="15">
        <v>180.53013000000001</v>
      </c>
      <c r="HU13" s="15">
        <v>171.76971700000001</v>
      </c>
      <c r="HV13" s="15">
        <v>176.52032492999999</v>
      </c>
      <c r="HW13" s="15">
        <v>168.23485500000001</v>
      </c>
      <c r="HX13" s="15">
        <v>169.004806</v>
      </c>
      <c r="HY13" s="15">
        <v>194.47350993000001</v>
      </c>
      <c r="HZ13" s="15">
        <v>173.31417999999999</v>
      </c>
      <c r="IA13" s="15">
        <v>192.09938700000001</v>
      </c>
    </row>
    <row r="14" spans="1:235" s="4" customFormat="1" x14ac:dyDescent="0.2">
      <c r="A14" s="2"/>
      <c r="B14" s="10">
        <v>46239.229166666664</v>
      </c>
      <c r="C14" s="15">
        <v>189.40422253</v>
      </c>
      <c r="D14" s="15">
        <v>185.892067</v>
      </c>
      <c r="E14" s="15">
        <v>186.20239100000001</v>
      </c>
      <c r="F14" s="15">
        <v>186.01864399999999</v>
      </c>
      <c r="G14" s="15">
        <v>185.892067</v>
      </c>
      <c r="H14" s="15">
        <v>169.87669199999999</v>
      </c>
      <c r="I14" s="15">
        <v>192.60832500000001</v>
      </c>
      <c r="J14" s="15">
        <v>191.906588</v>
      </c>
      <c r="K14" s="15">
        <v>193.08709099999999</v>
      </c>
      <c r="L14" s="15">
        <v>169.596565</v>
      </c>
      <c r="M14" s="15">
        <v>188.01943299999999</v>
      </c>
      <c r="N14" s="15">
        <v>195.255698</v>
      </c>
      <c r="O14" s="15">
        <v>194.35964999999999</v>
      </c>
      <c r="P14" s="15">
        <v>194.29388700000001</v>
      </c>
      <c r="Q14" s="15">
        <v>176.99923347000001</v>
      </c>
      <c r="R14" s="15">
        <v>193.042372</v>
      </c>
      <c r="S14" s="15">
        <v>186.187682</v>
      </c>
      <c r="T14" s="15">
        <v>191.185845</v>
      </c>
      <c r="U14" s="15">
        <v>171.59622949999999</v>
      </c>
      <c r="V14" s="15">
        <v>172.357968</v>
      </c>
      <c r="W14" s="15">
        <v>188.589168</v>
      </c>
      <c r="X14" s="15">
        <v>172.909931</v>
      </c>
      <c r="Y14" s="15">
        <v>168.34744599999999</v>
      </c>
      <c r="Z14" s="15">
        <v>171.404833</v>
      </c>
      <c r="AA14" s="15">
        <v>194.978779</v>
      </c>
      <c r="AB14" s="15">
        <v>169.97000600000001</v>
      </c>
      <c r="AC14" s="15">
        <v>170.26828</v>
      </c>
      <c r="AD14" s="15">
        <v>173.63445100000001</v>
      </c>
      <c r="AE14" s="15">
        <v>172.37491199999999</v>
      </c>
      <c r="AF14" s="15">
        <v>172.856008</v>
      </c>
      <c r="AG14" s="15">
        <v>189.13177200000001</v>
      </c>
      <c r="AH14" s="15">
        <v>189.27154038</v>
      </c>
      <c r="AI14" s="15">
        <v>189.083494</v>
      </c>
      <c r="AJ14" s="15">
        <v>189.13177200000001</v>
      </c>
      <c r="AK14" s="15">
        <v>171.63879</v>
      </c>
      <c r="AL14" s="15">
        <v>189.06329500000001</v>
      </c>
      <c r="AM14" s="15">
        <v>169.70061000000001</v>
      </c>
      <c r="AN14" s="15">
        <v>170.333495</v>
      </c>
      <c r="AO14" s="15">
        <v>190.30933099999999</v>
      </c>
      <c r="AP14" s="15">
        <v>171.96108000000001</v>
      </c>
      <c r="AQ14" s="15">
        <v>171.05200500000001</v>
      </c>
      <c r="AR14" s="15">
        <v>171.53334599999999</v>
      </c>
      <c r="AS14" s="15">
        <v>192.97487000000001</v>
      </c>
      <c r="AT14" s="15">
        <v>189.37513100000001</v>
      </c>
      <c r="AU14" s="15">
        <v>189.37513100000001</v>
      </c>
      <c r="AV14" s="15">
        <v>191.59658099999999</v>
      </c>
      <c r="AW14" s="15">
        <v>173.778009</v>
      </c>
      <c r="AX14" s="15">
        <v>176.629874</v>
      </c>
      <c r="AY14" s="15">
        <v>176.797369</v>
      </c>
      <c r="AZ14" s="15">
        <v>190.63012499999999</v>
      </c>
      <c r="BA14" s="15">
        <v>170.86553900000001</v>
      </c>
      <c r="BB14" s="15">
        <v>169.76528400000001</v>
      </c>
      <c r="BC14" s="15">
        <v>169.66866300000001</v>
      </c>
      <c r="BD14" s="15">
        <v>169.0059875</v>
      </c>
      <c r="BE14" s="15">
        <v>168.00804299999999</v>
      </c>
      <c r="BF14" s="15">
        <v>169.66866300000001</v>
      </c>
      <c r="BG14" s="15">
        <v>191.10717299999999</v>
      </c>
      <c r="BH14" s="15">
        <v>191.75282200000001</v>
      </c>
      <c r="BI14" s="15">
        <v>191.75282200000001</v>
      </c>
      <c r="BJ14" s="15">
        <v>191.75282200000001</v>
      </c>
      <c r="BK14" s="15">
        <v>170.49630500000001</v>
      </c>
      <c r="BL14" s="15">
        <v>171.20545799999999</v>
      </c>
      <c r="BM14" s="15">
        <v>183.248097</v>
      </c>
      <c r="BN14" s="15">
        <v>182.68640500000001</v>
      </c>
      <c r="BO14" s="15">
        <v>171.83773099999999</v>
      </c>
      <c r="BP14" s="15">
        <v>170.622457</v>
      </c>
      <c r="BQ14" s="15">
        <v>192.36123599999999</v>
      </c>
      <c r="BR14" s="15">
        <v>172.03330199999999</v>
      </c>
      <c r="BS14" s="15">
        <v>172.04551635999999</v>
      </c>
      <c r="BT14" s="15">
        <v>181.58869000000001</v>
      </c>
      <c r="BU14" s="15">
        <v>181.19171700000001</v>
      </c>
      <c r="BV14" s="15">
        <v>176.69647413000001</v>
      </c>
      <c r="BW14" s="15">
        <v>190.46812399999999</v>
      </c>
      <c r="BX14" s="15">
        <v>190.186972</v>
      </c>
      <c r="BY14" s="15">
        <v>171.072103</v>
      </c>
      <c r="BZ14" s="15">
        <v>171.27991800000001</v>
      </c>
      <c r="CA14" s="15">
        <v>191.41995399999999</v>
      </c>
      <c r="CB14" s="15">
        <v>189.56206800000001</v>
      </c>
      <c r="CC14" s="15">
        <v>171.97558000000001</v>
      </c>
      <c r="CD14" s="15">
        <v>187.99550199999999</v>
      </c>
      <c r="CE14" s="15">
        <v>187.150982</v>
      </c>
      <c r="CF14" s="15">
        <v>187.927908</v>
      </c>
      <c r="CG14" s="15">
        <v>180.22269499999999</v>
      </c>
      <c r="CH14" s="15">
        <v>190.46812399999999</v>
      </c>
      <c r="CI14" s="15">
        <v>169.99666332999999</v>
      </c>
      <c r="CJ14" s="15">
        <v>170.701514</v>
      </c>
      <c r="CK14" s="15">
        <v>179.99763799999999</v>
      </c>
      <c r="CL14" s="15">
        <v>196.72264200000001</v>
      </c>
      <c r="CM14" s="15">
        <v>196.72264200000001</v>
      </c>
      <c r="CN14" s="15">
        <v>191.94840300000001</v>
      </c>
      <c r="CO14" s="15">
        <v>189.61527799999999</v>
      </c>
      <c r="CP14" s="15">
        <v>191.92751100000001</v>
      </c>
      <c r="CQ14" s="15">
        <v>177.81335999999999</v>
      </c>
      <c r="CR14" s="15">
        <v>182.50262900000001</v>
      </c>
      <c r="CS14" s="15">
        <v>189.79600805000001</v>
      </c>
      <c r="CT14" s="15">
        <v>168.93376900000001</v>
      </c>
      <c r="CU14" s="15">
        <v>170.622457</v>
      </c>
      <c r="CV14" s="15">
        <v>190.22819634999999</v>
      </c>
      <c r="CW14" s="15">
        <v>182.620015</v>
      </c>
      <c r="CX14" s="15">
        <v>171.71679499999999</v>
      </c>
      <c r="CY14" s="15">
        <v>203.73508099</v>
      </c>
      <c r="CZ14" s="15">
        <v>171.010188</v>
      </c>
      <c r="DA14" s="15">
        <v>169.7997</v>
      </c>
      <c r="DB14" s="15">
        <v>170.47322</v>
      </c>
      <c r="DC14" s="15">
        <v>172.53984700000001</v>
      </c>
      <c r="DD14" s="15">
        <v>193.45233500000001</v>
      </c>
      <c r="DE14" s="15">
        <v>193.97147100000001</v>
      </c>
      <c r="DF14" s="15">
        <v>190.186972</v>
      </c>
      <c r="DG14" s="15">
        <v>189.24773200000001</v>
      </c>
      <c r="DH14" s="15">
        <v>170.85498000000001</v>
      </c>
      <c r="DI14" s="15">
        <v>171.27991800000001</v>
      </c>
      <c r="DJ14" s="15">
        <v>172.1500125</v>
      </c>
      <c r="DK14" s="15">
        <v>191.46391299999999</v>
      </c>
      <c r="DL14" s="15">
        <v>199.41000699</v>
      </c>
      <c r="DM14" s="15">
        <v>195.102734</v>
      </c>
      <c r="DN14" s="15">
        <v>194.59489500000001</v>
      </c>
      <c r="DO14" s="15">
        <v>167.26971133000001</v>
      </c>
      <c r="DP14" s="15">
        <v>191.325344</v>
      </c>
      <c r="DQ14" s="15">
        <v>188.867648</v>
      </c>
      <c r="DR14" s="15">
        <v>186.65749700000001</v>
      </c>
      <c r="DS14" s="15">
        <v>169.93512999999999</v>
      </c>
      <c r="DT14" s="15">
        <v>188.62124900000001</v>
      </c>
      <c r="DU14" s="15">
        <v>168.600763</v>
      </c>
      <c r="DV14" s="15">
        <v>169.31187800000001</v>
      </c>
      <c r="DW14" s="15">
        <v>176.09070600000001</v>
      </c>
      <c r="DX14" s="15">
        <v>190.95529300000001</v>
      </c>
      <c r="DY14" s="15">
        <v>191.43455700000001</v>
      </c>
      <c r="DZ14" s="15">
        <v>178.023571</v>
      </c>
      <c r="EA14" s="15">
        <v>172.145006</v>
      </c>
      <c r="EB14" s="15">
        <v>172.145006</v>
      </c>
      <c r="EC14" s="15">
        <v>173.31539602000001</v>
      </c>
      <c r="ED14" s="15">
        <v>180.60420999999999</v>
      </c>
      <c r="EE14" s="15">
        <v>181.032218</v>
      </c>
      <c r="EF14" s="15">
        <v>169.55873399999999</v>
      </c>
      <c r="EG14" s="15">
        <v>170.355152</v>
      </c>
      <c r="EH14" s="15">
        <v>193.855503</v>
      </c>
      <c r="EI14" s="15">
        <v>178.68179000000001</v>
      </c>
      <c r="EJ14" s="15">
        <v>211.71634233</v>
      </c>
      <c r="EK14" s="15">
        <v>193.795379</v>
      </c>
      <c r="EL14" s="15">
        <v>193.795379</v>
      </c>
      <c r="EM14" s="15">
        <v>171.52960300000001</v>
      </c>
      <c r="EN14" s="15">
        <v>189.52150800000001</v>
      </c>
      <c r="EO14" s="15">
        <v>190.45175</v>
      </c>
      <c r="EP14" s="15">
        <v>190.186972</v>
      </c>
      <c r="EQ14" s="15">
        <v>168.10016200000001</v>
      </c>
      <c r="ER14" s="15">
        <v>178.42363700000001</v>
      </c>
      <c r="ES14" s="15">
        <v>191.15394900000001</v>
      </c>
      <c r="ET14" s="15">
        <v>170.26000099999999</v>
      </c>
      <c r="EU14" s="15">
        <v>170.751701</v>
      </c>
      <c r="EV14" s="15">
        <v>175.4563254</v>
      </c>
      <c r="EW14" s="15">
        <v>172.712569</v>
      </c>
      <c r="EX14" s="15">
        <v>172.34564800000001</v>
      </c>
      <c r="EY14" s="15">
        <v>172.22692000000001</v>
      </c>
      <c r="EZ14" s="15">
        <v>182.61673099999999</v>
      </c>
      <c r="FA14" s="15">
        <v>192.912465</v>
      </c>
      <c r="FB14" s="15">
        <v>176.48850200000001</v>
      </c>
      <c r="FC14" s="15">
        <v>174.704993</v>
      </c>
      <c r="FD14" s="15">
        <v>180.20350500000001</v>
      </c>
      <c r="FE14" s="15">
        <v>179.556656</v>
      </c>
      <c r="FF14" s="15">
        <v>179.28499199999999</v>
      </c>
      <c r="FG14" s="15">
        <v>200.14412490000001</v>
      </c>
      <c r="FH14" s="15">
        <v>182.96489600000001</v>
      </c>
      <c r="FI14" s="15">
        <v>190.51062999999999</v>
      </c>
      <c r="FJ14" s="15">
        <v>172.762022</v>
      </c>
      <c r="FK14" s="15">
        <v>200.51152672000001</v>
      </c>
      <c r="FL14" s="15">
        <v>191.34760917</v>
      </c>
      <c r="FM14" s="15">
        <v>199.35521600000001</v>
      </c>
      <c r="FN14" s="15">
        <v>166.902219</v>
      </c>
      <c r="FO14" s="15">
        <v>167.03015500000001</v>
      </c>
      <c r="FP14" s="15">
        <v>172.507071</v>
      </c>
      <c r="FQ14" s="15">
        <v>180.00764899999999</v>
      </c>
      <c r="FR14" s="15">
        <v>191.44177586999999</v>
      </c>
      <c r="FS14" s="15">
        <v>191.033727</v>
      </c>
      <c r="FT14" s="15">
        <v>191.41995399999999</v>
      </c>
      <c r="FU14" s="15">
        <v>188.078003</v>
      </c>
      <c r="FV14" s="15">
        <v>188.078003</v>
      </c>
      <c r="FW14" s="15">
        <v>203.746138</v>
      </c>
      <c r="FX14" s="15">
        <v>203.746138</v>
      </c>
      <c r="FY14" s="15">
        <v>202.695819</v>
      </c>
      <c r="FZ14" s="15">
        <v>193.96834799999999</v>
      </c>
      <c r="GA14" s="15">
        <v>193.75115099999999</v>
      </c>
      <c r="GB14" s="15">
        <v>173.59814600000001</v>
      </c>
      <c r="GC14" s="15">
        <v>173.023278</v>
      </c>
      <c r="GD14" s="15">
        <v>182.12102781999999</v>
      </c>
      <c r="GE14" s="15">
        <v>187.282465</v>
      </c>
      <c r="GF14" s="15">
        <v>184.88634500000001</v>
      </c>
      <c r="GG14" s="15">
        <v>190.46812399999999</v>
      </c>
      <c r="GH14" s="15">
        <v>190.46812399999999</v>
      </c>
      <c r="GI14" s="15">
        <v>192.32291900000001</v>
      </c>
      <c r="GJ14" s="15">
        <v>169.91774799999999</v>
      </c>
      <c r="GK14" s="15">
        <v>189.52150800000001</v>
      </c>
      <c r="GL14" s="15">
        <v>189.24773200000001</v>
      </c>
      <c r="GM14" s="15">
        <v>203.21390271000001</v>
      </c>
      <c r="GN14" s="15">
        <v>189.52783400000001</v>
      </c>
      <c r="GO14" s="15">
        <v>203.21390271000001</v>
      </c>
      <c r="GP14" s="15">
        <v>188.078003</v>
      </c>
      <c r="GQ14" s="15">
        <v>170.55686</v>
      </c>
      <c r="GR14" s="15">
        <v>188.29407599999999</v>
      </c>
      <c r="GS14" s="15">
        <v>183.570019</v>
      </c>
      <c r="GT14" s="15">
        <v>171.031094</v>
      </c>
      <c r="GU14" s="15">
        <v>171.766796</v>
      </c>
      <c r="GV14" s="15">
        <v>171.24504999999999</v>
      </c>
      <c r="GW14" s="15">
        <v>179.56473700000001</v>
      </c>
      <c r="GX14" s="15">
        <v>188.31174999999999</v>
      </c>
      <c r="GY14" s="15">
        <v>190.295253</v>
      </c>
      <c r="GZ14" s="15">
        <v>189.48486600000001</v>
      </c>
      <c r="HA14" s="15">
        <v>189.15518800000001</v>
      </c>
      <c r="HB14" s="15">
        <v>171.24504999999999</v>
      </c>
      <c r="HC14" s="15">
        <v>170.56681699999999</v>
      </c>
      <c r="HD14" s="15">
        <v>170.98523599999999</v>
      </c>
      <c r="HE14" s="15">
        <v>188.29407599999999</v>
      </c>
      <c r="HF14" s="15">
        <v>190.83050700000001</v>
      </c>
      <c r="HG14" s="15">
        <v>191.15394900000001</v>
      </c>
      <c r="HH14" s="15">
        <v>191.15394900000001</v>
      </c>
      <c r="HI14" s="15">
        <v>191.15394900000001</v>
      </c>
      <c r="HJ14" s="15">
        <v>185.34814800000001</v>
      </c>
      <c r="HK14" s="15">
        <v>196.55665400000001</v>
      </c>
      <c r="HL14" s="15">
        <v>196.07747499999999</v>
      </c>
      <c r="HM14" s="15">
        <v>193.74997400000001</v>
      </c>
      <c r="HN14" s="15">
        <v>194.07040599999999</v>
      </c>
      <c r="HO14" s="15">
        <v>185.968839</v>
      </c>
      <c r="HP14" s="15">
        <v>189.47381856999999</v>
      </c>
      <c r="HQ14" s="15">
        <v>190.918961</v>
      </c>
      <c r="HR14" s="15">
        <v>172.810383</v>
      </c>
      <c r="HS14" s="15">
        <v>173.36231100000001</v>
      </c>
      <c r="HT14" s="15">
        <v>180.74462600000001</v>
      </c>
      <c r="HU14" s="15">
        <v>172.04639599999999</v>
      </c>
      <c r="HV14" s="15">
        <v>176.85476818000001</v>
      </c>
      <c r="HW14" s="15">
        <v>168.54924299999999</v>
      </c>
      <c r="HX14" s="15">
        <v>169.29169200000001</v>
      </c>
      <c r="HY14" s="15">
        <v>194.79049280999999</v>
      </c>
      <c r="HZ14" s="15">
        <v>173.744371</v>
      </c>
      <c r="IA14" s="15">
        <v>192.46201099999999</v>
      </c>
    </row>
    <row r="15" spans="1:235" s="4" customFormat="1" x14ac:dyDescent="0.2">
      <c r="A15" s="2"/>
      <c r="B15" s="10">
        <v>46239.25</v>
      </c>
      <c r="C15" s="15">
        <v>190.99539379000001</v>
      </c>
      <c r="D15" s="15">
        <v>187.051658</v>
      </c>
      <c r="E15" s="15">
        <v>187.37947</v>
      </c>
      <c r="F15" s="15">
        <v>187.18423899999999</v>
      </c>
      <c r="G15" s="15">
        <v>187.051658</v>
      </c>
      <c r="H15" s="15">
        <v>170.87622300000001</v>
      </c>
      <c r="I15" s="15">
        <v>193.59043299999999</v>
      </c>
      <c r="J15" s="15">
        <v>192.82315500000001</v>
      </c>
      <c r="K15" s="15">
        <v>194.10086699999999</v>
      </c>
      <c r="L15" s="15">
        <v>170.94386900000001</v>
      </c>
      <c r="M15" s="15">
        <v>189.224311</v>
      </c>
      <c r="N15" s="15">
        <v>196.101417</v>
      </c>
      <c r="O15" s="15">
        <v>195.191554</v>
      </c>
      <c r="P15" s="15">
        <v>195.75659999999999</v>
      </c>
      <c r="Q15" s="15">
        <v>178.53672571000001</v>
      </c>
      <c r="R15" s="15">
        <v>194.061677</v>
      </c>
      <c r="S15" s="15">
        <v>187.04975200000001</v>
      </c>
      <c r="T15" s="15">
        <v>192.64281600000001</v>
      </c>
      <c r="U15" s="15">
        <v>175.26671899999999</v>
      </c>
      <c r="V15" s="15">
        <v>175.828586</v>
      </c>
      <c r="W15" s="15">
        <v>190.01398599999999</v>
      </c>
      <c r="X15" s="15">
        <v>173.85592299999999</v>
      </c>
      <c r="Y15" s="15">
        <v>168.93192300000001</v>
      </c>
      <c r="Z15" s="15">
        <v>172.22570300000001</v>
      </c>
      <c r="AA15" s="15">
        <v>195.59927300000001</v>
      </c>
      <c r="AB15" s="15">
        <v>170.00348199999999</v>
      </c>
      <c r="AC15" s="15">
        <v>172.12431100000001</v>
      </c>
      <c r="AD15" s="15">
        <v>174.46911499999999</v>
      </c>
      <c r="AE15" s="15">
        <v>173.33566200000001</v>
      </c>
      <c r="AF15" s="15">
        <v>173.31216900000001</v>
      </c>
      <c r="AG15" s="15">
        <v>190.59494599999999</v>
      </c>
      <c r="AH15" s="15">
        <v>190.73579566999999</v>
      </c>
      <c r="AI15" s="15">
        <v>190.53679399999999</v>
      </c>
      <c r="AJ15" s="15">
        <v>190.59494599999999</v>
      </c>
      <c r="AK15" s="15">
        <v>172.146252</v>
      </c>
      <c r="AL15" s="15">
        <v>190.48583400000001</v>
      </c>
      <c r="AM15" s="15">
        <v>169.56073499999999</v>
      </c>
      <c r="AN15" s="15">
        <v>170.31558200000001</v>
      </c>
      <c r="AO15" s="15">
        <v>191.08335700000001</v>
      </c>
      <c r="AP15" s="15">
        <v>172.53841399999999</v>
      </c>
      <c r="AQ15" s="15">
        <v>171.38193799999999</v>
      </c>
      <c r="AR15" s="15">
        <v>171.89143000000001</v>
      </c>
      <c r="AS15" s="15">
        <v>193.75570999999999</v>
      </c>
      <c r="AT15" s="15">
        <v>190.18325100000001</v>
      </c>
      <c r="AU15" s="15">
        <v>190.18325100000001</v>
      </c>
      <c r="AV15" s="15">
        <v>192.415108</v>
      </c>
      <c r="AW15" s="15">
        <v>174.68391</v>
      </c>
      <c r="AX15" s="15">
        <v>177.23769849999999</v>
      </c>
      <c r="AY15" s="15">
        <v>177.44778299999999</v>
      </c>
      <c r="AZ15" s="15">
        <v>192.23049</v>
      </c>
      <c r="BA15" s="15">
        <v>171.69947300000001</v>
      </c>
      <c r="BB15" s="15">
        <v>170.645163</v>
      </c>
      <c r="BC15" s="15">
        <v>170.54596100000001</v>
      </c>
      <c r="BD15" s="15">
        <v>169.86558099999999</v>
      </c>
      <c r="BE15" s="15">
        <v>168.97818100000001</v>
      </c>
      <c r="BF15" s="15">
        <v>170.54596100000001</v>
      </c>
      <c r="BG15" s="15">
        <v>191.75527099999999</v>
      </c>
      <c r="BH15" s="15">
        <v>192.59025399999999</v>
      </c>
      <c r="BI15" s="15">
        <v>192.59025399999999</v>
      </c>
      <c r="BJ15" s="15">
        <v>192.59025399999999</v>
      </c>
      <c r="BK15" s="15">
        <v>170.85171399999999</v>
      </c>
      <c r="BL15" s="15">
        <v>171.64046999999999</v>
      </c>
      <c r="BM15" s="15">
        <v>184.48665600000001</v>
      </c>
      <c r="BN15" s="15">
        <v>183.93153699999999</v>
      </c>
      <c r="BO15" s="15">
        <v>174.22968900000001</v>
      </c>
      <c r="BP15" s="15">
        <v>171.04156699999999</v>
      </c>
      <c r="BQ15" s="15">
        <v>193.299451</v>
      </c>
      <c r="BR15" s="15">
        <v>172.56949299999999</v>
      </c>
      <c r="BS15" s="15">
        <v>172.58174543000001</v>
      </c>
      <c r="BT15" s="15">
        <v>181.99323899999999</v>
      </c>
      <c r="BU15" s="15">
        <v>182.75141667</v>
      </c>
      <c r="BV15" s="15">
        <v>179.42147901000001</v>
      </c>
      <c r="BW15" s="15">
        <v>192.056622</v>
      </c>
      <c r="BX15" s="15">
        <v>191.04103499999999</v>
      </c>
      <c r="BY15" s="15">
        <v>173.71570700000001</v>
      </c>
      <c r="BZ15" s="15">
        <v>173.921389</v>
      </c>
      <c r="CA15" s="15">
        <v>192.89082300000001</v>
      </c>
      <c r="CB15" s="15">
        <v>191.08245199999999</v>
      </c>
      <c r="CC15" s="15">
        <v>174.168836</v>
      </c>
      <c r="CD15" s="15">
        <v>189.002456</v>
      </c>
      <c r="CE15" s="15">
        <v>188.08326400000001</v>
      </c>
      <c r="CF15" s="15">
        <v>189.12764100000001</v>
      </c>
      <c r="CG15" s="15">
        <v>180.916327</v>
      </c>
      <c r="CH15" s="15">
        <v>192.056622</v>
      </c>
      <c r="CI15" s="15">
        <v>170.80338</v>
      </c>
      <c r="CJ15" s="15">
        <v>171.53031200000001</v>
      </c>
      <c r="CK15" s="15">
        <v>180.70959500000001</v>
      </c>
      <c r="CL15" s="15">
        <v>198.74473399999999</v>
      </c>
      <c r="CM15" s="15">
        <v>198.74473399999999</v>
      </c>
      <c r="CN15" s="15">
        <v>193.595124</v>
      </c>
      <c r="CO15" s="15">
        <v>191.14122900000001</v>
      </c>
      <c r="CP15" s="15">
        <v>193.58229499999999</v>
      </c>
      <c r="CQ15" s="15">
        <v>178.72153700000001</v>
      </c>
      <c r="CR15" s="15">
        <v>183.95619500000001</v>
      </c>
      <c r="CS15" s="15">
        <v>191.22824474000001</v>
      </c>
      <c r="CT15" s="15">
        <v>170.00692599999999</v>
      </c>
      <c r="CU15" s="15">
        <v>171.04156699999999</v>
      </c>
      <c r="CV15" s="15">
        <v>190.13568787</v>
      </c>
      <c r="CW15" s="15">
        <v>183.69773799999999</v>
      </c>
      <c r="CX15" s="15">
        <v>171.62489600000001</v>
      </c>
      <c r="CY15" s="15">
        <v>204.38344075000001</v>
      </c>
      <c r="CZ15" s="15">
        <v>171.081108</v>
      </c>
      <c r="DA15" s="15">
        <v>171.49602933</v>
      </c>
      <c r="DB15" s="15">
        <v>171.99854099999999</v>
      </c>
      <c r="DC15" s="15">
        <v>174.78395399999999</v>
      </c>
      <c r="DD15" s="15">
        <v>194.405764</v>
      </c>
      <c r="DE15" s="15">
        <v>194.923734</v>
      </c>
      <c r="DF15" s="15">
        <v>191.04103499999999</v>
      </c>
      <c r="DG15" s="15">
        <v>190.07351700000001</v>
      </c>
      <c r="DH15" s="15">
        <v>173.46144699999999</v>
      </c>
      <c r="DI15" s="15">
        <v>173.921389</v>
      </c>
      <c r="DJ15" s="15">
        <v>173.1190205</v>
      </c>
      <c r="DK15" s="15">
        <v>192.38628499999999</v>
      </c>
      <c r="DL15" s="15">
        <v>201.00937646</v>
      </c>
      <c r="DM15" s="15">
        <v>195.99006499999999</v>
      </c>
      <c r="DN15" s="15">
        <v>195.47368800000001</v>
      </c>
      <c r="DO15" s="15">
        <v>168.22159600000001</v>
      </c>
      <c r="DP15" s="15">
        <v>192.95536899999999</v>
      </c>
      <c r="DQ15" s="15">
        <v>190.41124500000001</v>
      </c>
      <c r="DR15" s="15">
        <v>188.01977600000001</v>
      </c>
      <c r="DS15" s="15">
        <v>170.386402</v>
      </c>
      <c r="DT15" s="15">
        <v>190.15503799999999</v>
      </c>
      <c r="DU15" s="15">
        <v>169.43964299999999</v>
      </c>
      <c r="DV15" s="15">
        <v>170.17579900000001</v>
      </c>
      <c r="DW15" s="15">
        <v>176.96160499999999</v>
      </c>
      <c r="DX15" s="15">
        <v>191.88499200000001</v>
      </c>
      <c r="DY15" s="15">
        <v>192.405934</v>
      </c>
      <c r="DZ15" s="15">
        <v>178.46338900000001</v>
      </c>
      <c r="EA15" s="15">
        <v>172.705645</v>
      </c>
      <c r="EB15" s="15">
        <v>172.705645</v>
      </c>
      <c r="EC15" s="15">
        <v>174.1576475</v>
      </c>
      <c r="ED15" s="15">
        <v>181.26758799999999</v>
      </c>
      <c r="EE15" s="15">
        <v>181.65371300000001</v>
      </c>
      <c r="EF15" s="15">
        <v>170.458673</v>
      </c>
      <c r="EG15" s="15">
        <v>171.22089800000001</v>
      </c>
      <c r="EH15" s="15">
        <v>194.08660499999999</v>
      </c>
      <c r="EI15" s="15">
        <v>179.65555699999999</v>
      </c>
      <c r="EJ15" s="15">
        <v>212.39010139000001</v>
      </c>
      <c r="EK15" s="15">
        <v>194.563737</v>
      </c>
      <c r="EL15" s="15">
        <v>194.563737</v>
      </c>
      <c r="EM15" s="15">
        <v>171.912589</v>
      </c>
      <c r="EN15" s="15">
        <v>190.36171899999999</v>
      </c>
      <c r="EO15" s="15">
        <v>191.31836999999999</v>
      </c>
      <c r="EP15" s="15">
        <v>191.04103499999999</v>
      </c>
      <c r="EQ15" s="15">
        <v>169.035481</v>
      </c>
      <c r="ER15" s="15">
        <v>179.25556700000001</v>
      </c>
      <c r="ES15" s="15">
        <v>192.784764</v>
      </c>
      <c r="ET15" s="15">
        <v>171.06637000000001</v>
      </c>
      <c r="EU15" s="15">
        <v>171.58048700000001</v>
      </c>
      <c r="EV15" s="15">
        <v>176.34501535000001</v>
      </c>
      <c r="EW15" s="15">
        <v>173.28054900000001</v>
      </c>
      <c r="EX15" s="15">
        <v>172.88808399999999</v>
      </c>
      <c r="EY15" s="15">
        <v>172.816101</v>
      </c>
      <c r="EZ15" s="15">
        <v>182.52792400000001</v>
      </c>
      <c r="FA15" s="15">
        <v>193.884378</v>
      </c>
      <c r="FB15" s="15">
        <v>177.107485</v>
      </c>
      <c r="FC15" s="15">
        <v>175.24794199999999</v>
      </c>
      <c r="FD15" s="15">
        <v>181.64224999999999</v>
      </c>
      <c r="FE15" s="15">
        <v>180.70316500000001</v>
      </c>
      <c r="FF15" s="15">
        <v>180.308504</v>
      </c>
      <c r="FG15" s="15">
        <v>201.65796667000001</v>
      </c>
      <c r="FH15" s="15">
        <v>184.04083499999999</v>
      </c>
      <c r="FI15" s="15">
        <v>192.148965</v>
      </c>
      <c r="FJ15" s="15">
        <v>173.664917</v>
      </c>
      <c r="FK15" s="15">
        <v>202.04813179999999</v>
      </c>
      <c r="FL15" s="15">
        <v>192.69905213999999</v>
      </c>
      <c r="FM15" s="15">
        <v>201.12064899999999</v>
      </c>
      <c r="FN15" s="15">
        <v>167.3027495</v>
      </c>
      <c r="FO15" s="15">
        <v>167.496735</v>
      </c>
      <c r="FP15" s="15">
        <v>173.10615100000001</v>
      </c>
      <c r="FQ15" s="15">
        <v>180.71280300000001</v>
      </c>
      <c r="FR15" s="15">
        <v>192.91281255000001</v>
      </c>
      <c r="FS15" s="15">
        <v>192.48294799999999</v>
      </c>
      <c r="FT15" s="15">
        <v>192.89082300000001</v>
      </c>
      <c r="FU15" s="15">
        <v>188.88835399999999</v>
      </c>
      <c r="FV15" s="15">
        <v>188.88835399999999</v>
      </c>
      <c r="FW15" s="15">
        <v>203.49318400000001</v>
      </c>
      <c r="FX15" s="15">
        <v>203.49318400000001</v>
      </c>
      <c r="FY15" s="15">
        <v>202.46561600000001</v>
      </c>
      <c r="FZ15" s="15">
        <v>194.851798</v>
      </c>
      <c r="GA15" s="15">
        <v>194.62346600000001</v>
      </c>
      <c r="GB15" s="15">
        <v>175.15419</v>
      </c>
      <c r="GC15" s="15">
        <v>174.469087</v>
      </c>
      <c r="GD15" s="15">
        <v>183.16757396</v>
      </c>
      <c r="GE15" s="15">
        <v>188.21867499999999</v>
      </c>
      <c r="GF15" s="15">
        <v>186.211907</v>
      </c>
      <c r="GG15" s="15">
        <v>192.056622</v>
      </c>
      <c r="GH15" s="15">
        <v>192.056622</v>
      </c>
      <c r="GI15" s="15">
        <v>193.113733</v>
      </c>
      <c r="GJ15" s="15">
        <v>169.93989933</v>
      </c>
      <c r="GK15" s="15">
        <v>190.36171899999999</v>
      </c>
      <c r="GL15" s="15">
        <v>190.07351700000001</v>
      </c>
      <c r="GM15" s="15">
        <v>203.86060388999999</v>
      </c>
      <c r="GN15" s="15">
        <v>189.864262</v>
      </c>
      <c r="GO15" s="15">
        <v>203.86060388999999</v>
      </c>
      <c r="GP15" s="15">
        <v>188.88835399999999</v>
      </c>
      <c r="GQ15" s="15">
        <v>171.567949</v>
      </c>
      <c r="GR15" s="15">
        <v>189.11374499999999</v>
      </c>
      <c r="GS15" s="15">
        <v>184.18633800000001</v>
      </c>
      <c r="GT15" s="15">
        <v>171.541337</v>
      </c>
      <c r="GU15" s="15">
        <v>172.17175599999999</v>
      </c>
      <c r="GV15" s="15">
        <v>172.24185900000001</v>
      </c>
      <c r="GW15" s="15">
        <v>180.01360199999999</v>
      </c>
      <c r="GX15" s="15">
        <v>189.754863</v>
      </c>
      <c r="GY15" s="15">
        <v>190.84244200000001</v>
      </c>
      <c r="GZ15" s="15">
        <v>190.25951000000001</v>
      </c>
      <c r="HA15" s="15">
        <v>189.948117</v>
      </c>
      <c r="HB15" s="15">
        <v>172.24185900000001</v>
      </c>
      <c r="HC15" s="15">
        <v>171.54578100000001</v>
      </c>
      <c r="HD15" s="15">
        <v>171.97556449999999</v>
      </c>
      <c r="HE15" s="15">
        <v>189.11374499999999</v>
      </c>
      <c r="HF15" s="15">
        <v>192.452977</v>
      </c>
      <c r="HG15" s="15">
        <v>192.784764</v>
      </c>
      <c r="HH15" s="15">
        <v>192.784764</v>
      </c>
      <c r="HI15" s="15">
        <v>192.784764</v>
      </c>
      <c r="HJ15" s="15">
        <v>186.490073</v>
      </c>
      <c r="HK15" s="15">
        <v>197.42128199999999</v>
      </c>
      <c r="HL15" s="15">
        <v>196.94389200000001</v>
      </c>
      <c r="HM15" s="15">
        <v>195.09182699999999</v>
      </c>
      <c r="HN15" s="15">
        <v>195.12461300000001</v>
      </c>
      <c r="HO15" s="15">
        <v>187.37251599999999</v>
      </c>
      <c r="HP15" s="15">
        <v>189.81015069</v>
      </c>
      <c r="HQ15" s="15">
        <v>192.563425</v>
      </c>
      <c r="HR15" s="15">
        <v>173.66883050000001</v>
      </c>
      <c r="HS15" s="15">
        <v>174.237742</v>
      </c>
      <c r="HT15" s="15">
        <v>181.62278900000001</v>
      </c>
      <c r="HU15" s="15">
        <v>172.575615</v>
      </c>
      <c r="HV15" s="15">
        <v>177.75804919000001</v>
      </c>
      <c r="HW15" s="15">
        <v>168.86093550000001</v>
      </c>
      <c r="HX15" s="15">
        <v>169.62589399999999</v>
      </c>
      <c r="HY15" s="15">
        <v>196.4540015</v>
      </c>
      <c r="HZ15" s="15">
        <v>174.58371399999999</v>
      </c>
      <c r="IA15" s="15">
        <v>194.17071300000001</v>
      </c>
    </row>
    <row r="16" spans="1:235" s="4" customFormat="1" x14ac:dyDescent="0.2">
      <c r="A16" s="2"/>
      <c r="B16" s="10">
        <v>46239.270833333336</v>
      </c>
      <c r="C16" s="15">
        <v>192.01225206000001</v>
      </c>
      <c r="D16" s="15">
        <v>187.79575500000001</v>
      </c>
      <c r="E16" s="15">
        <v>188.131821</v>
      </c>
      <c r="F16" s="15">
        <v>187.92966000000001</v>
      </c>
      <c r="G16" s="15">
        <v>187.79575500000001</v>
      </c>
      <c r="H16" s="15">
        <v>171.610739</v>
      </c>
      <c r="I16" s="15">
        <v>193.46354400000001</v>
      </c>
      <c r="J16" s="15">
        <v>192.65011999999999</v>
      </c>
      <c r="K16" s="15">
        <v>194.05049199999999</v>
      </c>
      <c r="L16" s="15">
        <v>171.54684700000001</v>
      </c>
      <c r="M16" s="15">
        <v>190.088133</v>
      </c>
      <c r="N16" s="15">
        <v>195.99253899999999</v>
      </c>
      <c r="O16" s="15">
        <v>195.13396700000001</v>
      </c>
      <c r="P16" s="15">
        <v>196.773256</v>
      </c>
      <c r="Q16" s="15">
        <v>179.58520290000001</v>
      </c>
      <c r="R16" s="15">
        <v>194.079543</v>
      </c>
      <c r="S16" s="15">
        <v>187.197911</v>
      </c>
      <c r="T16" s="15">
        <v>193.52337700000001</v>
      </c>
      <c r="U16" s="15">
        <v>175.722917</v>
      </c>
      <c r="V16" s="15">
        <v>176.29138399999999</v>
      </c>
      <c r="W16" s="15">
        <v>190.771218</v>
      </c>
      <c r="X16" s="15">
        <v>174.52121700000001</v>
      </c>
      <c r="Y16" s="15">
        <v>169.455544</v>
      </c>
      <c r="Z16" s="15">
        <v>172.82252700000001</v>
      </c>
      <c r="AA16" s="15">
        <v>195.676219</v>
      </c>
      <c r="AB16" s="15">
        <v>170.16078899999999</v>
      </c>
      <c r="AC16" s="15">
        <v>172.679295</v>
      </c>
      <c r="AD16" s="15">
        <v>175.168634</v>
      </c>
      <c r="AE16" s="15">
        <v>173.99413100000001</v>
      </c>
      <c r="AF16" s="15">
        <v>173.919028</v>
      </c>
      <c r="AG16" s="15">
        <v>191.44177300000001</v>
      </c>
      <c r="AH16" s="15">
        <v>191.58324847</v>
      </c>
      <c r="AI16" s="15">
        <v>191.37021899999999</v>
      </c>
      <c r="AJ16" s="15">
        <v>191.44177300000001</v>
      </c>
      <c r="AK16" s="15">
        <v>172.65307200000001</v>
      </c>
      <c r="AL16" s="15">
        <v>191.25822600000001</v>
      </c>
      <c r="AM16" s="15">
        <v>169.8562</v>
      </c>
      <c r="AN16" s="15">
        <v>170.63422499999999</v>
      </c>
      <c r="AO16" s="15">
        <v>191.26354000000001</v>
      </c>
      <c r="AP16" s="15">
        <v>173.023188</v>
      </c>
      <c r="AQ16" s="15">
        <v>171.76254599999999</v>
      </c>
      <c r="AR16" s="15">
        <v>172.29592099999999</v>
      </c>
      <c r="AS16" s="15">
        <v>193.41962599999999</v>
      </c>
      <c r="AT16" s="15">
        <v>190.28434200000001</v>
      </c>
      <c r="AU16" s="15">
        <v>190.28434200000001</v>
      </c>
      <c r="AV16" s="15">
        <v>192.688344</v>
      </c>
      <c r="AW16" s="15">
        <v>175.381956</v>
      </c>
      <c r="AX16" s="15">
        <v>177.014644</v>
      </c>
      <c r="AY16" s="15">
        <v>177.32310899999999</v>
      </c>
      <c r="AZ16" s="15">
        <v>193.28733299999999</v>
      </c>
      <c r="BA16" s="15">
        <v>172.334968</v>
      </c>
      <c r="BB16" s="15">
        <v>171.28295800000001</v>
      </c>
      <c r="BC16" s="15">
        <v>171.18333699999999</v>
      </c>
      <c r="BD16" s="15">
        <v>170.5000775</v>
      </c>
      <c r="BE16" s="15">
        <v>169.623797</v>
      </c>
      <c r="BF16" s="15">
        <v>171.18333699999999</v>
      </c>
      <c r="BG16" s="15">
        <v>191.95354599999999</v>
      </c>
      <c r="BH16" s="15">
        <v>192.87428700000001</v>
      </c>
      <c r="BI16" s="15">
        <v>192.87428700000001</v>
      </c>
      <c r="BJ16" s="15">
        <v>192.87428700000001</v>
      </c>
      <c r="BK16" s="15">
        <v>173.671605</v>
      </c>
      <c r="BL16" s="15">
        <v>173.671605</v>
      </c>
      <c r="BM16" s="15">
        <v>185.69652199999999</v>
      </c>
      <c r="BN16" s="15">
        <v>184.98022</v>
      </c>
      <c r="BO16" s="15">
        <v>174.82825099999999</v>
      </c>
      <c r="BP16" s="15">
        <v>171.26261600000001</v>
      </c>
      <c r="BQ16" s="15">
        <v>193.13849500000001</v>
      </c>
      <c r="BR16" s="15">
        <v>173.01376099999999</v>
      </c>
      <c r="BS16" s="15">
        <v>173.02604497999999</v>
      </c>
      <c r="BT16" s="15">
        <v>182.073813</v>
      </c>
      <c r="BU16" s="15">
        <v>182.66556</v>
      </c>
      <c r="BV16" s="15">
        <v>180.05151860000001</v>
      </c>
      <c r="BW16" s="15">
        <v>193.104962</v>
      </c>
      <c r="BX16" s="15">
        <v>191.267843</v>
      </c>
      <c r="BY16" s="15">
        <v>174.31094999999999</v>
      </c>
      <c r="BZ16" s="15">
        <v>174.532115</v>
      </c>
      <c r="CA16" s="15">
        <v>193.783118</v>
      </c>
      <c r="CB16" s="15">
        <v>191.769238</v>
      </c>
      <c r="CC16" s="15">
        <v>174.76362700000001</v>
      </c>
      <c r="CD16" s="15">
        <v>189.18448599999999</v>
      </c>
      <c r="CE16" s="15">
        <v>188.22953899999999</v>
      </c>
      <c r="CF16" s="15">
        <v>189.68957599999999</v>
      </c>
      <c r="CG16" s="15">
        <v>181.55517</v>
      </c>
      <c r="CH16" s="15">
        <v>193.104962</v>
      </c>
      <c r="CI16" s="15">
        <v>171.44247733</v>
      </c>
      <c r="CJ16" s="15">
        <v>172.16648499999999</v>
      </c>
      <c r="CK16" s="15">
        <v>181.19411700000001</v>
      </c>
      <c r="CL16" s="15">
        <v>200.251563</v>
      </c>
      <c r="CM16" s="15">
        <v>200.251563</v>
      </c>
      <c r="CN16" s="15">
        <v>194.64020300000001</v>
      </c>
      <c r="CO16" s="15">
        <v>192.14473699999999</v>
      </c>
      <c r="CP16" s="15">
        <v>194.66483400000001</v>
      </c>
      <c r="CQ16" s="15">
        <v>179.192048</v>
      </c>
      <c r="CR16" s="15">
        <v>184.15118899999999</v>
      </c>
      <c r="CS16" s="15">
        <v>191.48517131</v>
      </c>
      <c r="CT16" s="15">
        <v>170.610682</v>
      </c>
      <c r="CU16" s="15">
        <v>171.26261600000001</v>
      </c>
      <c r="CV16" s="15">
        <v>190.31832979000001</v>
      </c>
      <c r="CW16" s="15">
        <v>184.60691800000001</v>
      </c>
      <c r="CX16" s="15">
        <v>172.209157</v>
      </c>
      <c r="CY16" s="15">
        <v>204.46384232</v>
      </c>
      <c r="CZ16" s="15">
        <v>171.380259</v>
      </c>
      <c r="DA16" s="15">
        <v>171.70533967</v>
      </c>
      <c r="DB16" s="15">
        <v>172.35045299999999</v>
      </c>
      <c r="DC16" s="15">
        <v>175.54436699999999</v>
      </c>
      <c r="DD16" s="15">
        <v>194.552806</v>
      </c>
      <c r="DE16" s="15">
        <v>195.08364800000001</v>
      </c>
      <c r="DF16" s="15">
        <v>191.267843</v>
      </c>
      <c r="DG16" s="15">
        <v>190.317891</v>
      </c>
      <c r="DH16" s="15">
        <v>174.036236</v>
      </c>
      <c r="DI16" s="15">
        <v>174.532115</v>
      </c>
      <c r="DJ16" s="15">
        <v>173.87188750000001</v>
      </c>
      <c r="DK16" s="15">
        <v>192.52318399999999</v>
      </c>
      <c r="DL16" s="15">
        <v>201.73184168</v>
      </c>
      <c r="DM16" s="15">
        <v>196.02650499999999</v>
      </c>
      <c r="DN16" s="15">
        <v>195.50174899999999</v>
      </c>
      <c r="DO16" s="15">
        <v>168.86183933000001</v>
      </c>
      <c r="DP16" s="15">
        <v>194.063276</v>
      </c>
      <c r="DQ16" s="15">
        <v>191.39730700000001</v>
      </c>
      <c r="DR16" s="15">
        <v>188.66862</v>
      </c>
      <c r="DS16" s="15">
        <v>171.00941</v>
      </c>
      <c r="DT16" s="15">
        <v>191.16022699999999</v>
      </c>
      <c r="DU16" s="15">
        <v>170.04433499999999</v>
      </c>
      <c r="DV16" s="15">
        <v>170.80071899999999</v>
      </c>
      <c r="DW16" s="15">
        <v>177.57705100000001</v>
      </c>
      <c r="DX16" s="15">
        <v>192.21578600000001</v>
      </c>
      <c r="DY16" s="15">
        <v>192.835781</v>
      </c>
      <c r="DZ16" s="15">
        <v>178.81703899999999</v>
      </c>
      <c r="EA16" s="15">
        <v>173.21231599999999</v>
      </c>
      <c r="EB16" s="15">
        <v>173.21231599999999</v>
      </c>
      <c r="EC16" s="15">
        <v>174.63858651999999</v>
      </c>
      <c r="ED16" s="15">
        <v>181.83900399999999</v>
      </c>
      <c r="EE16" s="15">
        <v>182.22333</v>
      </c>
      <c r="EF16" s="15">
        <v>170.87849199999999</v>
      </c>
      <c r="EG16" s="15">
        <v>171.717197</v>
      </c>
      <c r="EH16" s="15">
        <v>194.255055</v>
      </c>
      <c r="EI16" s="15">
        <v>180.173934</v>
      </c>
      <c r="EJ16" s="15">
        <v>212.47365267000001</v>
      </c>
      <c r="EK16" s="15">
        <v>194.16942399999999</v>
      </c>
      <c r="EL16" s="15">
        <v>194.16942399999999</v>
      </c>
      <c r="EM16" s="15">
        <v>172.137745</v>
      </c>
      <c r="EN16" s="15">
        <v>190.60151999999999</v>
      </c>
      <c r="EO16" s="15">
        <v>191.51844700000001</v>
      </c>
      <c r="EP16" s="15">
        <v>191.267843</v>
      </c>
      <c r="EQ16" s="15">
        <v>169.93618900000001</v>
      </c>
      <c r="ER16" s="15">
        <v>179.94808599999999</v>
      </c>
      <c r="ES16" s="15">
        <v>193.90188000000001</v>
      </c>
      <c r="ET16" s="15">
        <v>171.649215</v>
      </c>
      <c r="EU16" s="15">
        <v>172.206096</v>
      </c>
      <c r="EV16" s="15">
        <v>177.04773302999999</v>
      </c>
      <c r="EW16" s="15">
        <v>173.86484999999999</v>
      </c>
      <c r="EX16" s="15">
        <v>173.418631</v>
      </c>
      <c r="EY16" s="15">
        <v>173.41197099999999</v>
      </c>
      <c r="EZ16" s="15">
        <v>182.70325800000001</v>
      </c>
      <c r="FA16" s="15">
        <v>193.710846</v>
      </c>
      <c r="FB16" s="15">
        <v>177.617369</v>
      </c>
      <c r="FC16" s="15">
        <v>175.80891099999999</v>
      </c>
      <c r="FD16" s="15">
        <v>182.17277799999999</v>
      </c>
      <c r="FE16" s="15">
        <v>181.249336</v>
      </c>
      <c r="FF16" s="15">
        <v>180.861265</v>
      </c>
      <c r="FG16" s="15">
        <v>201.90396158999999</v>
      </c>
      <c r="FH16" s="15">
        <v>184.82822899999999</v>
      </c>
      <c r="FI16" s="15">
        <v>193.21853400000001</v>
      </c>
      <c r="FJ16" s="15">
        <v>174.377555</v>
      </c>
      <c r="FK16" s="15">
        <v>203.12870011000001</v>
      </c>
      <c r="FL16" s="15">
        <v>193.93385939999999</v>
      </c>
      <c r="FM16" s="15">
        <v>202.114068</v>
      </c>
      <c r="FN16" s="15">
        <v>167.10191449999999</v>
      </c>
      <c r="FO16" s="15">
        <v>167.39425199999999</v>
      </c>
      <c r="FP16" s="15">
        <v>173.68911399999999</v>
      </c>
      <c r="FQ16" s="15">
        <v>181.19563400000001</v>
      </c>
      <c r="FR16" s="15">
        <v>193.80520928000001</v>
      </c>
      <c r="FS16" s="15">
        <v>193.364959</v>
      </c>
      <c r="FT16" s="15">
        <v>193.783118</v>
      </c>
      <c r="FU16" s="15">
        <v>189.17780300000001</v>
      </c>
      <c r="FV16" s="15">
        <v>189.17780300000001</v>
      </c>
      <c r="FW16" s="15">
        <v>203.87941699999999</v>
      </c>
      <c r="FX16" s="15">
        <v>203.87941699999999</v>
      </c>
      <c r="FY16" s="15">
        <v>202.831695</v>
      </c>
      <c r="FZ16" s="15">
        <v>194.89728700000001</v>
      </c>
      <c r="GA16" s="15">
        <v>194.67543000000001</v>
      </c>
      <c r="GB16" s="15">
        <v>176.01298</v>
      </c>
      <c r="GC16" s="15">
        <v>175.54570899999999</v>
      </c>
      <c r="GD16" s="15">
        <v>183.71388318999999</v>
      </c>
      <c r="GE16" s="15">
        <v>188.34642700000001</v>
      </c>
      <c r="GF16" s="15">
        <v>186.767122</v>
      </c>
      <c r="GG16" s="15">
        <v>193.104962</v>
      </c>
      <c r="GH16" s="15">
        <v>193.104962</v>
      </c>
      <c r="GI16" s="15">
        <v>193.01988499999999</v>
      </c>
      <c r="GJ16" s="15">
        <v>170.09677467</v>
      </c>
      <c r="GK16" s="15">
        <v>190.515593</v>
      </c>
      <c r="GL16" s="15">
        <v>190.317891</v>
      </c>
      <c r="GM16" s="15">
        <v>203.94079979</v>
      </c>
      <c r="GN16" s="15">
        <v>189.87309500000001</v>
      </c>
      <c r="GO16" s="15">
        <v>203.94079979</v>
      </c>
      <c r="GP16" s="15">
        <v>189.17780300000001</v>
      </c>
      <c r="GQ16" s="15">
        <v>172.350548</v>
      </c>
      <c r="GR16" s="15">
        <v>189.41224099999999</v>
      </c>
      <c r="GS16" s="15">
        <v>184.77266800000001</v>
      </c>
      <c r="GT16" s="15">
        <v>172.40213499999999</v>
      </c>
      <c r="GU16" s="15">
        <v>172.986389</v>
      </c>
      <c r="GV16" s="15">
        <v>172.99478099999999</v>
      </c>
      <c r="GW16" s="15">
        <v>180.248369</v>
      </c>
      <c r="GX16" s="15">
        <v>190.76968600000001</v>
      </c>
      <c r="GY16" s="15">
        <v>190.98726300000001</v>
      </c>
      <c r="GZ16" s="15">
        <v>190.50755799999999</v>
      </c>
      <c r="HA16" s="15">
        <v>190.20276999999999</v>
      </c>
      <c r="HB16" s="15">
        <v>172.99478099999999</v>
      </c>
      <c r="HC16" s="15">
        <v>172.29865000000001</v>
      </c>
      <c r="HD16" s="15">
        <v>172.72786500000001</v>
      </c>
      <c r="HE16" s="15">
        <v>189.41224099999999</v>
      </c>
      <c r="HF16" s="15">
        <v>193.576438</v>
      </c>
      <c r="HG16" s="15">
        <v>193.90188000000001</v>
      </c>
      <c r="HH16" s="15">
        <v>193.90188000000001</v>
      </c>
      <c r="HI16" s="15">
        <v>193.90188000000001</v>
      </c>
      <c r="HJ16" s="15">
        <v>187.260852</v>
      </c>
      <c r="HK16" s="15">
        <v>197.34016</v>
      </c>
      <c r="HL16" s="15">
        <v>196.901264</v>
      </c>
      <c r="HM16" s="15">
        <v>196.123355</v>
      </c>
      <c r="HN16" s="15">
        <v>195.13667899999999</v>
      </c>
      <c r="HO16" s="15">
        <v>188.36284699999999</v>
      </c>
      <c r="HP16" s="15">
        <v>189.81898117</v>
      </c>
      <c r="HQ16" s="15">
        <v>193.66656599999999</v>
      </c>
      <c r="HR16" s="15">
        <v>174.35969600000001</v>
      </c>
      <c r="HS16" s="15">
        <v>174.93079700000001</v>
      </c>
      <c r="HT16" s="15">
        <v>182.124111</v>
      </c>
      <c r="HU16" s="15">
        <v>173.671605</v>
      </c>
      <c r="HV16" s="15">
        <v>178.22602366999999</v>
      </c>
      <c r="HW16" s="15">
        <v>170.2184235</v>
      </c>
      <c r="HX16" s="15">
        <v>170.83273700000001</v>
      </c>
      <c r="HY16" s="15">
        <v>197.5703494</v>
      </c>
      <c r="HZ16" s="15">
        <v>175.278232</v>
      </c>
      <c r="IA16" s="15">
        <v>195.328216</v>
      </c>
    </row>
    <row r="17" spans="1:235" s="4" customFormat="1" x14ac:dyDescent="0.2">
      <c r="A17" s="2"/>
      <c r="B17" s="10">
        <v>46239.291666666664</v>
      </c>
      <c r="C17" s="15">
        <v>190.61658337</v>
      </c>
      <c r="D17" s="15">
        <v>187.50653399999999</v>
      </c>
      <c r="E17" s="15">
        <v>187.857542</v>
      </c>
      <c r="F17" s="15">
        <v>187.64525800000001</v>
      </c>
      <c r="G17" s="15">
        <v>187.50653399999999</v>
      </c>
      <c r="H17" s="15">
        <v>169.68760700000001</v>
      </c>
      <c r="I17" s="15">
        <v>187.85461100000001</v>
      </c>
      <c r="J17" s="15">
        <v>186.98779400000001</v>
      </c>
      <c r="K17" s="15">
        <v>188.50595000000001</v>
      </c>
      <c r="L17" s="15">
        <v>169.265987</v>
      </c>
      <c r="M17" s="15">
        <v>189.78074599999999</v>
      </c>
      <c r="N17" s="15">
        <v>191.81706600000001</v>
      </c>
      <c r="O17" s="15">
        <v>191.03492399999999</v>
      </c>
      <c r="P17" s="15">
        <v>195.75829300000001</v>
      </c>
      <c r="Q17" s="15">
        <v>181.28185356</v>
      </c>
      <c r="R17" s="15">
        <v>188.884063</v>
      </c>
      <c r="S17" s="15">
        <v>184.492434</v>
      </c>
      <c r="T17" s="15">
        <v>192.34550999999999</v>
      </c>
      <c r="U17" s="15">
        <v>174.41516849999999</v>
      </c>
      <c r="V17" s="15">
        <v>174.98478399999999</v>
      </c>
      <c r="W17" s="15">
        <v>189.44899699999999</v>
      </c>
      <c r="X17" s="15">
        <v>172.66378</v>
      </c>
      <c r="Y17" s="15">
        <v>167.91501600000001</v>
      </c>
      <c r="Z17" s="15">
        <v>171.298248</v>
      </c>
      <c r="AA17" s="15">
        <v>191.51705000000001</v>
      </c>
      <c r="AB17" s="15">
        <v>169.96196699999999</v>
      </c>
      <c r="AC17" s="15">
        <v>170.228634</v>
      </c>
      <c r="AD17" s="15">
        <v>173.374415</v>
      </c>
      <c r="AE17" s="15">
        <v>172.134468</v>
      </c>
      <c r="AF17" s="15">
        <v>173.513023</v>
      </c>
      <c r="AG17" s="15">
        <v>190.11059599999999</v>
      </c>
      <c r="AH17" s="15">
        <v>190.25108772999999</v>
      </c>
      <c r="AI17" s="15">
        <v>190.07903200000001</v>
      </c>
      <c r="AJ17" s="15">
        <v>190.11059599999999</v>
      </c>
      <c r="AK17" s="15">
        <v>171.77378100000001</v>
      </c>
      <c r="AL17" s="15">
        <v>189.92951400000001</v>
      </c>
      <c r="AM17" s="15">
        <v>170.501023</v>
      </c>
      <c r="AN17" s="15">
        <v>170.934934</v>
      </c>
      <c r="AO17" s="15">
        <v>186.19977</v>
      </c>
      <c r="AP17" s="15">
        <v>172.053966</v>
      </c>
      <c r="AQ17" s="15">
        <v>171.80935700000001</v>
      </c>
      <c r="AR17" s="15">
        <v>172.29022900000001</v>
      </c>
      <c r="AS17" s="15">
        <v>185.02279799999999</v>
      </c>
      <c r="AT17" s="15">
        <v>186.27662799999999</v>
      </c>
      <c r="AU17" s="15">
        <v>186.27662799999999</v>
      </c>
      <c r="AV17" s="15">
        <v>188.66170199999999</v>
      </c>
      <c r="AW17" s="15">
        <v>173.54412500000001</v>
      </c>
      <c r="AX17" s="15">
        <v>175.99313749999999</v>
      </c>
      <c r="AY17" s="15">
        <v>176.254898</v>
      </c>
      <c r="AZ17" s="15">
        <v>191.76603499999999</v>
      </c>
      <c r="BA17" s="15">
        <v>170.32277999999999</v>
      </c>
      <c r="BB17" s="15">
        <v>169.26673</v>
      </c>
      <c r="BC17" s="15">
        <v>168.38979699999999</v>
      </c>
      <c r="BD17" s="15">
        <v>168.47814975</v>
      </c>
      <c r="BE17" s="15">
        <v>167.62115900000001</v>
      </c>
      <c r="BF17" s="15">
        <v>169.15890999999999</v>
      </c>
      <c r="BG17" s="15">
        <v>188.06594999999999</v>
      </c>
      <c r="BH17" s="15">
        <v>188.863563</v>
      </c>
      <c r="BI17" s="15">
        <v>188.863563</v>
      </c>
      <c r="BJ17" s="15">
        <v>188.863563</v>
      </c>
      <c r="BK17" s="15">
        <v>172.35497699999999</v>
      </c>
      <c r="BL17" s="15">
        <v>172.35497699999999</v>
      </c>
      <c r="BM17" s="15">
        <v>183.998223</v>
      </c>
      <c r="BN17" s="15">
        <v>183.255944</v>
      </c>
      <c r="BO17" s="15">
        <v>171.86483899999999</v>
      </c>
      <c r="BP17" s="15">
        <v>170.67157900000001</v>
      </c>
      <c r="BQ17" s="15">
        <v>189.67395099999999</v>
      </c>
      <c r="BR17" s="15">
        <v>172.109872</v>
      </c>
      <c r="BS17" s="15">
        <v>172.12209179999999</v>
      </c>
      <c r="BT17" s="15">
        <v>179.67496800000001</v>
      </c>
      <c r="BU17" s="15">
        <v>181.59256766999999</v>
      </c>
      <c r="BV17" s="15">
        <v>177.29759111999999</v>
      </c>
      <c r="BW17" s="15">
        <v>191.55716799999999</v>
      </c>
      <c r="BX17" s="15">
        <v>186.219157</v>
      </c>
      <c r="BY17" s="15">
        <v>171.64232799999999</v>
      </c>
      <c r="BZ17" s="15">
        <v>171.86260799999999</v>
      </c>
      <c r="CA17" s="15">
        <v>193.75867099999999</v>
      </c>
      <c r="CB17" s="15">
        <v>190.993596</v>
      </c>
      <c r="CC17" s="15">
        <v>171.848905</v>
      </c>
      <c r="CD17" s="15">
        <v>186.591036</v>
      </c>
      <c r="CE17" s="15">
        <v>185.531285</v>
      </c>
      <c r="CF17" s="15">
        <v>188.822631</v>
      </c>
      <c r="CG17" s="15">
        <v>178.62658999999999</v>
      </c>
      <c r="CH17" s="15">
        <v>191.55716799999999</v>
      </c>
      <c r="CI17" s="15">
        <v>169.42717567</v>
      </c>
      <c r="CJ17" s="15">
        <v>170.15371200000001</v>
      </c>
      <c r="CK17" s="15">
        <v>178.259344</v>
      </c>
      <c r="CL17" s="15">
        <v>198.76898499999999</v>
      </c>
      <c r="CM17" s="15">
        <v>198.76898499999999</v>
      </c>
      <c r="CN17" s="15">
        <v>196.36276100000001</v>
      </c>
      <c r="CO17" s="15">
        <v>190.456524</v>
      </c>
      <c r="CP17" s="15">
        <v>192.98003499999999</v>
      </c>
      <c r="CQ17" s="15">
        <v>177.84158600000001</v>
      </c>
      <c r="CR17" s="15">
        <v>182.94821899999999</v>
      </c>
      <c r="CS17" s="15">
        <v>190.22745352000001</v>
      </c>
      <c r="CT17" s="15">
        <v>168.43665300000001</v>
      </c>
      <c r="CU17" s="15">
        <v>170.67157900000001</v>
      </c>
      <c r="CV17" s="15">
        <v>188.75309412999999</v>
      </c>
      <c r="CW17" s="15">
        <v>184.204712</v>
      </c>
      <c r="CX17" s="15">
        <v>171.12157099999999</v>
      </c>
      <c r="CY17" s="15">
        <v>200.11788920000001</v>
      </c>
      <c r="CZ17" s="15">
        <v>170.975686</v>
      </c>
      <c r="DA17" s="15">
        <v>169.28552099999999</v>
      </c>
      <c r="DB17" s="15">
        <v>170.026219</v>
      </c>
      <c r="DC17" s="15">
        <v>172.92986300000001</v>
      </c>
      <c r="DD17" s="15">
        <v>189.13374899999999</v>
      </c>
      <c r="DE17" s="15">
        <v>189.708291</v>
      </c>
      <c r="DF17" s="15">
        <v>186.219157</v>
      </c>
      <c r="DG17" s="15">
        <v>185.377782</v>
      </c>
      <c r="DH17" s="15">
        <v>171.32864000000001</v>
      </c>
      <c r="DI17" s="15">
        <v>171.86260799999999</v>
      </c>
      <c r="DJ17" s="15">
        <v>172.009906</v>
      </c>
      <c r="DK17" s="15">
        <v>186.90443099999999</v>
      </c>
      <c r="DL17" s="15">
        <v>200.91590431</v>
      </c>
      <c r="DM17" s="15">
        <v>191.72010700000001</v>
      </c>
      <c r="DN17" s="15">
        <v>191.17830699999999</v>
      </c>
      <c r="DO17" s="15">
        <v>166.86219700000001</v>
      </c>
      <c r="DP17" s="15">
        <v>195.824071</v>
      </c>
      <c r="DQ17" s="15">
        <v>190.04757000000001</v>
      </c>
      <c r="DR17" s="15">
        <v>187.42622399999999</v>
      </c>
      <c r="DS17" s="15">
        <v>170.07952700000001</v>
      </c>
      <c r="DT17" s="15">
        <v>189.29916600000001</v>
      </c>
      <c r="DU17" s="15">
        <v>167.98252299999999</v>
      </c>
      <c r="DV17" s="15">
        <v>168.76676699999999</v>
      </c>
      <c r="DW17" s="15">
        <v>175.98393799999999</v>
      </c>
      <c r="DX17" s="15">
        <v>187.22582499999999</v>
      </c>
      <c r="DY17" s="15">
        <v>187.92788100000001</v>
      </c>
      <c r="DZ17" s="15">
        <v>175.98691600000001</v>
      </c>
      <c r="EA17" s="15">
        <v>172.24079699999999</v>
      </c>
      <c r="EB17" s="15">
        <v>172.24079699999999</v>
      </c>
      <c r="EC17" s="15">
        <v>174.18321985</v>
      </c>
      <c r="ED17" s="15">
        <v>178.90248399999999</v>
      </c>
      <c r="EE17" s="15">
        <v>179.263713</v>
      </c>
      <c r="EF17" s="15">
        <v>169.669454</v>
      </c>
      <c r="EG17" s="15">
        <v>170.37196900000001</v>
      </c>
      <c r="EH17" s="15">
        <v>191.594515</v>
      </c>
      <c r="EI17" s="15">
        <v>178.86881</v>
      </c>
      <c r="EJ17" s="15">
        <v>207.95744812000001</v>
      </c>
      <c r="EK17" s="15">
        <v>185.82692900000001</v>
      </c>
      <c r="EL17" s="15">
        <v>185.82692900000001</v>
      </c>
      <c r="EM17" s="15">
        <v>171.55054000000001</v>
      </c>
      <c r="EN17" s="15">
        <v>185.59304800000001</v>
      </c>
      <c r="EO17" s="15">
        <v>186.42816199999999</v>
      </c>
      <c r="EP17" s="15">
        <v>186.219157</v>
      </c>
      <c r="EQ17" s="15">
        <v>167.934653</v>
      </c>
      <c r="ER17" s="15">
        <v>177.33839599999999</v>
      </c>
      <c r="ES17" s="15">
        <v>195.671029</v>
      </c>
      <c r="ET17" s="15">
        <v>169.63987900000001</v>
      </c>
      <c r="EU17" s="15">
        <v>170.19444899999999</v>
      </c>
      <c r="EV17" s="15">
        <v>175.19347927999999</v>
      </c>
      <c r="EW17" s="15">
        <v>172.937196</v>
      </c>
      <c r="EX17" s="15">
        <v>172.44460699999999</v>
      </c>
      <c r="EY17" s="15">
        <v>172.33332899999999</v>
      </c>
      <c r="EZ17" s="15">
        <v>181.20065099999999</v>
      </c>
      <c r="FA17" s="15">
        <v>190.049576</v>
      </c>
      <c r="FB17" s="15">
        <v>177.221891</v>
      </c>
      <c r="FC17" s="15">
        <v>175.45909499999999</v>
      </c>
      <c r="FD17" s="15">
        <v>180.87740500000001</v>
      </c>
      <c r="FE17" s="15">
        <v>179.97512499999999</v>
      </c>
      <c r="FF17" s="15">
        <v>179.59596099999999</v>
      </c>
      <c r="FG17" s="15">
        <v>200.59507228999999</v>
      </c>
      <c r="FH17" s="15">
        <v>184.49229099999999</v>
      </c>
      <c r="FI17" s="15">
        <v>195.12978799999999</v>
      </c>
      <c r="FJ17" s="15">
        <v>172.483666</v>
      </c>
      <c r="FK17" s="15">
        <v>201.01987851000001</v>
      </c>
      <c r="FL17" s="15">
        <v>192.09802553</v>
      </c>
      <c r="FM17" s="15">
        <v>202.278458</v>
      </c>
      <c r="FN17" s="15">
        <v>166.7612225</v>
      </c>
      <c r="FO17" s="15">
        <v>166.86067299999999</v>
      </c>
      <c r="FP17" s="15">
        <v>172.59488400000001</v>
      </c>
      <c r="FQ17" s="15">
        <v>178.259344</v>
      </c>
      <c r="FR17" s="15">
        <v>193.78075949000001</v>
      </c>
      <c r="FS17" s="15">
        <v>193.322205</v>
      </c>
      <c r="FT17" s="15">
        <v>193.75867099999999</v>
      </c>
      <c r="FU17" s="15">
        <v>184.25933900000001</v>
      </c>
      <c r="FV17" s="15">
        <v>184.25933900000001</v>
      </c>
      <c r="FW17" s="15">
        <v>202.46135599999999</v>
      </c>
      <c r="FX17" s="15">
        <v>202.46135599999999</v>
      </c>
      <c r="FY17" s="15">
        <v>201.290491</v>
      </c>
      <c r="FZ17" s="15">
        <v>190.478542</v>
      </c>
      <c r="GA17" s="15">
        <v>190.24118999999999</v>
      </c>
      <c r="GB17" s="15">
        <v>174.236762</v>
      </c>
      <c r="GC17" s="15">
        <v>173.91473099999999</v>
      </c>
      <c r="GD17" s="15">
        <v>182.41826234000001</v>
      </c>
      <c r="GE17" s="15">
        <v>185.600067</v>
      </c>
      <c r="GF17" s="15">
        <v>185.57270600000001</v>
      </c>
      <c r="GG17" s="15">
        <v>191.55716799999999</v>
      </c>
      <c r="GH17" s="15">
        <v>191.55716799999999</v>
      </c>
      <c r="GI17" s="15">
        <v>186.28975299999999</v>
      </c>
      <c r="GJ17" s="15">
        <v>169.90144533</v>
      </c>
      <c r="GK17" s="15">
        <v>184.67332200000001</v>
      </c>
      <c r="GL17" s="15">
        <v>185.377782</v>
      </c>
      <c r="GM17" s="15">
        <v>199.60596412000001</v>
      </c>
      <c r="GN17" s="15">
        <v>186.574646</v>
      </c>
      <c r="GO17" s="15">
        <v>199.60596412000001</v>
      </c>
      <c r="GP17" s="15">
        <v>184.25933900000001</v>
      </c>
      <c r="GQ17" s="15">
        <v>170.495183</v>
      </c>
      <c r="GR17" s="15">
        <v>184.279414</v>
      </c>
      <c r="GS17" s="15">
        <v>181.8288</v>
      </c>
      <c r="GT17" s="15">
        <v>171.00913299999999</v>
      </c>
      <c r="GU17" s="15">
        <v>172.94477900000001</v>
      </c>
      <c r="GV17" s="15">
        <v>171.14158900000001</v>
      </c>
      <c r="GW17" s="15">
        <v>177.528077</v>
      </c>
      <c r="GX17" s="15">
        <v>188.78917200000001</v>
      </c>
      <c r="GY17" s="15">
        <v>187.14275799999999</v>
      </c>
      <c r="GZ17" s="15">
        <v>185.87211600000001</v>
      </c>
      <c r="HA17" s="15">
        <v>185.57514499999999</v>
      </c>
      <c r="HB17" s="15">
        <v>171.14158900000001</v>
      </c>
      <c r="HC17" s="15">
        <v>170.45136299999999</v>
      </c>
      <c r="HD17" s="15">
        <v>170.87654950000001</v>
      </c>
      <c r="HE17" s="15">
        <v>184.310877</v>
      </c>
      <c r="HF17" s="15">
        <v>195.33848800000001</v>
      </c>
      <c r="HG17" s="15">
        <v>195.671029</v>
      </c>
      <c r="HH17" s="15">
        <v>195.671029</v>
      </c>
      <c r="HI17" s="15">
        <v>195.671029</v>
      </c>
      <c r="HJ17" s="15">
        <v>186.937667</v>
      </c>
      <c r="HK17" s="15">
        <v>192.95308600000001</v>
      </c>
      <c r="HL17" s="15">
        <v>192.44390000000001</v>
      </c>
      <c r="HM17" s="15">
        <v>195.83275499999999</v>
      </c>
      <c r="HN17" s="15">
        <v>189.60858200000001</v>
      </c>
      <c r="HO17" s="15">
        <v>186.54356200000001</v>
      </c>
      <c r="HP17" s="15">
        <v>186.52147223</v>
      </c>
      <c r="HQ17" s="15">
        <v>195.516817</v>
      </c>
      <c r="HR17" s="15">
        <v>172.53755000000001</v>
      </c>
      <c r="HS17" s="15">
        <v>173.10261499999999</v>
      </c>
      <c r="HT17" s="15">
        <v>181.64958999999999</v>
      </c>
      <c r="HU17" s="15">
        <v>172.35497699999999</v>
      </c>
      <c r="HV17" s="15">
        <v>176.88284200999999</v>
      </c>
      <c r="HW17" s="15">
        <v>170.94516899999999</v>
      </c>
      <c r="HX17" s="15">
        <v>171.338729</v>
      </c>
      <c r="HY17" s="15">
        <v>196.00867606</v>
      </c>
      <c r="HZ17" s="15">
        <v>173.48601500000001</v>
      </c>
      <c r="IA17" s="15">
        <v>197.01727199999999</v>
      </c>
    </row>
    <row r="18" spans="1:235" s="4" customFormat="1" x14ac:dyDescent="0.2">
      <c r="A18" s="2"/>
      <c r="B18" s="10">
        <v>46239.3125</v>
      </c>
      <c r="C18" s="15">
        <v>192.69977012000001</v>
      </c>
      <c r="D18" s="15">
        <v>190.187206</v>
      </c>
      <c r="E18" s="15">
        <v>190.60257799999999</v>
      </c>
      <c r="F18" s="15">
        <v>190.352104</v>
      </c>
      <c r="G18" s="15">
        <v>190.187206</v>
      </c>
      <c r="H18" s="15">
        <v>171.146556</v>
      </c>
      <c r="I18" s="15">
        <v>183.420739</v>
      </c>
      <c r="J18" s="15">
        <v>182.57388900000001</v>
      </c>
      <c r="K18" s="15">
        <v>184.09314000000001</v>
      </c>
      <c r="L18" s="15">
        <v>171.079217</v>
      </c>
      <c r="M18" s="15">
        <v>192.996182</v>
      </c>
      <c r="N18" s="15">
        <v>188.46785199999999</v>
      </c>
      <c r="O18" s="15">
        <v>187.67541600000001</v>
      </c>
      <c r="P18" s="15">
        <v>195.62899200000001</v>
      </c>
      <c r="Q18" s="15">
        <v>183.76283612</v>
      </c>
      <c r="R18" s="15">
        <v>184.654911</v>
      </c>
      <c r="S18" s="15">
        <v>183.272426</v>
      </c>
      <c r="T18" s="15">
        <v>193.426424</v>
      </c>
      <c r="U18" s="15">
        <v>175.85754</v>
      </c>
      <c r="V18" s="15">
        <v>176.42804899999999</v>
      </c>
      <c r="W18" s="15">
        <v>190.74030400000001</v>
      </c>
      <c r="X18" s="15">
        <v>173.89163099999999</v>
      </c>
      <c r="Y18" s="15">
        <v>168.83391800000001</v>
      </c>
      <c r="Z18" s="15">
        <v>172.363696</v>
      </c>
      <c r="AA18" s="15">
        <v>187.881665</v>
      </c>
      <c r="AB18" s="15">
        <v>169.99763999999999</v>
      </c>
      <c r="AC18" s="15">
        <v>173.60273799999999</v>
      </c>
      <c r="AD18" s="15">
        <v>174.465991</v>
      </c>
      <c r="AE18" s="15">
        <v>173.34853100000001</v>
      </c>
      <c r="AF18" s="15">
        <v>174.71274600000001</v>
      </c>
      <c r="AG18" s="15">
        <v>190.92742949999999</v>
      </c>
      <c r="AH18" s="15">
        <v>191.00052214999999</v>
      </c>
      <c r="AI18" s="15">
        <v>191.15294900000001</v>
      </c>
      <c r="AJ18" s="15">
        <v>191.17389800000001</v>
      </c>
      <c r="AK18" s="15">
        <v>173.05774400000001</v>
      </c>
      <c r="AL18" s="15">
        <v>191.23295400000001</v>
      </c>
      <c r="AM18" s="15">
        <v>170.33681200000001</v>
      </c>
      <c r="AN18" s="15">
        <v>170.81398799999999</v>
      </c>
      <c r="AO18" s="15">
        <v>181.93400600000001</v>
      </c>
      <c r="AP18" s="15">
        <v>173.11514700000001</v>
      </c>
      <c r="AQ18" s="15">
        <v>172.79370599999999</v>
      </c>
      <c r="AR18" s="15">
        <v>173.29878099999999</v>
      </c>
      <c r="AS18" s="15">
        <v>177.106774</v>
      </c>
      <c r="AT18" s="15">
        <v>182.71682799999999</v>
      </c>
      <c r="AU18" s="15">
        <v>182.71682799999999</v>
      </c>
      <c r="AV18" s="15">
        <v>185.071518</v>
      </c>
      <c r="AW18" s="15">
        <v>174.81688500000001</v>
      </c>
      <c r="AX18" s="15">
        <v>177.34939249999999</v>
      </c>
      <c r="AY18" s="15">
        <v>177.61214000000001</v>
      </c>
      <c r="AZ18" s="15">
        <v>193.66125</v>
      </c>
      <c r="BA18" s="15">
        <v>171.248772</v>
      </c>
      <c r="BB18" s="15">
        <v>170.37494699999999</v>
      </c>
      <c r="BC18" s="15">
        <v>169.489307</v>
      </c>
      <c r="BD18" s="15">
        <v>169.5786315</v>
      </c>
      <c r="BE18" s="15">
        <v>169.06311500000001</v>
      </c>
      <c r="BF18" s="15">
        <v>170.26606899999999</v>
      </c>
      <c r="BG18" s="15">
        <v>184.41334000000001</v>
      </c>
      <c r="BH18" s="15">
        <v>185.29235299999999</v>
      </c>
      <c r="BI18" s="15">
        <v>185.29235299999999</v>
      </c>
      <c r="BJ18" s="15">
        <v>185.29235299999999</v>
      </c>
      <c r="BK18" s="15">
        <v>171.95358899999999</v>
      </c>
      <c r="BL18" s="15">
        <v>172.25846999999999</v>
      </c>
      <c r="BM18" s="15">
        <v>185.32849300000001</v>
      </c>
      <c r="BN18" s="15">
        <v>184.676355</v>
      </c>
      <c r="BO18" s="15">
        <v>176.399846</v>
      </c>
      <c r="BP18" s="15">
        <v>171.65254400000001</v>
      </c>
      <c r="BQ18" s="15">
        <v>187.488699</v>
      </c>
      <c r="BR18" s="15">
        <v>173.42191500000001</v>
      </c>
      <c r="BS18" s="15">
        <v>173.43422795999999</v>
      </c>
      <c r="BT18" s="15">
        <v>178.29253299999999</v>
      </c>
      <c r="BU18" s="15">
        <v>183.53742099999999</v>
      </c>
      <c r="BV18" s="15">
        <v>183.23991763999999</v>
      </c>
      <c r="BW18" s="15">
        <v>193.44930099999999</v>
      </c>
      <c r="BX18" s="15">
        <v>182.03550799999999</v>
      </c>
      <c r="BY18" s="15">
        <v>177.400476</v>
      </c>
      <c r="BZ18" s="15">
        <v>177.62277499999999</v>
      </c>
      <c r="CA18" s="15">
        <v>197.573713</v>
      </c>
      <c r="CB18" s="15">
        <v>192.28387699999999</v>
      </c>
      <c r="CC18" s="15">
        <v>175.46491</v>
      </c>
      <c r="CD18" s="15">
        <v>185.47356400000001</v>
      </c>
      <c r="CE18" s="15">
        <v>184.29899700000001</v>
      </c>
      <c r="CF18" s="15">
        <v>189.97338999999999</v>
      </c>
      <c r="CG18" s="15">
        <v>177.36372800000001</v>
      </c>
      <c r="CH18" s="15">
        <v>193.44930099999999</v>
      </c>
      <c r="CI18" s="15">
        <v>170.34246533000001</v>
      </c>
      <c r="CJ18" s="15">
        <v>171.077684</v>
      </c>
      <c r="CK18" s="15">
        <v>176.74071900000001</v>
      </c>
      <c r="CL18" s="15">
        <v>201.35144399999999</v>
      </c>
      <c r="CM18" s="15">
        <v>201.35144399999999</v>
      </c>
      <c r="CN18" s="15">
        <v>199.10194799999999</v>
      </c>
      <c r="CO18" s="15">
        <v>192.33210600000001</v>
      </c>
      <c r="CP18" s="15">
        <v>195.05059800000001</v>
      </c>
      <c r="CQ18" s="15">
        <v>179.20483100000001</v>
      </c>
      <c r="CR18" s="15">
        <v>184.793892</v>
      </c>
      <c r="CS18" s="15">
        <v>192.07645371999999</v>
      </c>
      <c r="CT18" s="15">
        <v>169.809867</v>
      </c>
      <c r="CU18" s="15">
        <v>171.65254400000001</v>
      </c>
      <c r="CV18" s="15">
        <v>190.44265533999999</v>
      </c>
      <c r="CW18" s="15">
        <v>186.635142</v>
      </c>
      <c r="CX18" s="15">
        <v>171.46536</v>
      </c>
      <c r="CY18" s="15">
        <v>196.31924269000001</v>
      </c>
      <c r="CZ18" s="15">
        <v>171.170062</v>
      </c>
      <c r="DA18" s="15">
        <v>169.74818500000001</v>
      </c>
      <c r="DB18" s="15">
        <v>170.28036700000001</v>
      </c>
      <c r="DC18" s="15">
        <v>177.94778700000001</v>
      </c>
      <c r="DD18" s="15">
        <v>184.88912199999999</v>
      </c>
      <c r="DE18" s="15">
        <v>185.55608100000001</v>
      </c>
      <c r="DF18" s="15">
        <v>182.03550799999999</v>
      </c>
      <c r="DG18" s="15">
        <v>181.26109500000001</v>
      </c>
      <c r="DH18" s="15">
        <v>177.01930400000001</v>
      </c>
      <c r="DI18" s="15">
        <v>177.62277499999999</v>
      </c>
      <c r="DJ18" s="15">
        <v>173.30363199999999</v>
      </c>
      <c r="DK18" s="15">
        <v>182.12141600000001</v>
      </c>
      <c r="DL18" s="15">
        <v>202.27321669</v>
      </c>
      <c r="DM18" s="15">
        <v>188.26111900000001</v>
      </c>
      <c r="DN18" s="15">
        <v>187.64726200000001</v>
      </c>
      <c r="DO18" s="15">
        <v>168.29530933000001</v>
      </c>
      <c r="DP18" s="15">
        <v>198.56008199999999</v>
      </c>
      <c r="DQ18" s="15">
        <v>192.03882999999999</v>
      </c>
      <c r="DR18" s="15">
        <v>188.817452</v>
      </c>
      <c r="DS18" s="15">
        <v>171.46906300000001</v>
      </c>
      <c r="DT18" s="15">
        <v>191.23004800000001</v>
      </c>
      <c r="DU18" s="15">
        <v>169.08103500000001</v>
      </c>
      <c r="DV18" s="15">
        <v>169.871206</v>
      </c>
      <c r="DW18" s="15">
        <v>177.29357200000001</v>
      </c>
      <c r="DX18" s="15">
        <v>183.036584</v>
      </c>
      <c r="DY18" s="15">
        <v>183.76250099999999</v>
      </c>
      <c r="DZ18" s="15">
        <v>174.71214699999999</v>
      </c>
      <c r="EA18" s="15">
        <v>173.30291199999999</v>
      </c>
      <c r="EB18" s="15">
        <v>173.30291199999999</v>
      </c>
      <c r="EC18" s="15">
        <v>175.61724846000001</v>
      </c>
      <c r="ED18" s="15">
        <v>177.65715</v>
      </c>
      <c r="EE18" s="15">
        <v>178.02600200000001</v>
      </c>
      <c r="EF18" s="15">
        <v>170.70298399999999</v>
      </c>
      <c r="EG18" s="15">
        <v>171.41927699999999</v>
      </c>
      <c r="EH18" s="15">
        <v>189.43080800000001</v>
      </c>
      <c r="EI18" s="15">
        <v>180.256967</v>
      </c>
      <c r="EJ18" s="15">
        <v>204.00999077</v>
      </c>
      <c r="EK18" s="15">
        <v>178.09499099999999</v>
      </c>
      <c r="EL18" s="15">
        <v>178.09499099999999</v>
      </c>
      <c r="EM18" s="15">
        <v>172.625203</v>
      </c>
      <c r="EN18" s="15">
        <v>181.42210399999999</v>
      </c>
      <c r="EO18" s="15">
        <v>182.21571700000001</v>
      </c>
      <c r="EP18" s="15">
        <v>182.03550799999999</v>
      </c>
      <c r="EQ18" s="15">
        <v>169.40966399999999</v>
      </c>
      <c r="ER18" s="15">
        <v>177.939381</v>
      </c>
      <c r="ES18" s="15">
        <v>198.40571299999999</v>
      </c>
      <c r="ET18" s="15">
        <v>170.55607800000001</v>
      </c>
      <c r="EU18" s="15">
        <v>171.11862099999999</v>
      </c>
      <c r="EV18" s="15">
        <v>176.46978668</v>
      </c>
      <c r="EW18" s="15">
        <v>173.874089</v>
      </c>
      <c r="EX18" s="15">
        <v>173.50774000000001</v>
      </c>
      <c r="EY18" s="15">
        <v>173.17935199999999</v>
      </c>
      <c r="EZ18" s="15">
        <v>182.822609</v>
      </c>
      <c r="FA18" s="15">
        <v>186.71399199999999</v>
      </c>
      <c r="FB18" s="15">
        <v>178.66086000000001</v>
      </c>
      <c r="FC18" s="15">
        <v>176.62641500000001</v>
      </c>
      <c r="FD18" s="15">
        <v>182.33037899999999</v>
      </c>
      <c r="FE18" s="15">
        <v>181.39267699999999</v>
      </c>
      <c r="FF18" s="15">
        <v>180.99860100000001</v>
      </c>
      <c r="FG18" s="15">
        <v>202.87427883999999</v>
      </c>
      <c r="FH18" s="15">
        <v>187.36146500000001</v>
      </c>
      <c r="FI18" s="15">
        <v>197.724637</v>
      </c>
      <c r="FJ18" s="15">
        <v>173.61165700000001</v>
      </c>
      <c r="FK18" s="15">
        <v>202.64271733000001</v>
      </c>
      <c r="FL18" s="15">
        <v>193.53608564000001</v>
      </c>
      <c r="FM18" s="15">
        <v>205.48124999999999</v>
      </c>
      <c r="FN18" s="15">
        <v>167.73617150000001</v>
      </c>
      <c r="FO18" s="15">
        <v>167.88973100000001</v>
      </c>
      <c r="FP18" s="15">
        <v>173.49344400000001</v>
      </c>
      <c r="FQ18" s="15">
        <v>176.74071900000001</v>
      </c>
      <c r="FR18" s="15">
        <v>197.59623640000001</v>
      </c>
      <c r="FS18" s="15">
        <v>197.05883700000001</v>
      </c>
      <c r="FT18" s="15">
        <v>197.573713</v>
      </c>
      <c r="FU18" s="15">
        <v>180.10099399999999</v>
      </c>
      <c r="FV18" s="15">
        <v>180.10099399999999</v>
      </c>
      <c r="FW18" s="15">
        <v>201.89198400000001</v>
      </c>
      <c r="FX18" s="15">
        <v>201.89198400000001</v>
      </c>
      <c r="FY18" s="15">
        <v>200.560417</v>
      </c>
      <c r="FZ18" s="15">
        <v>186.82794000000001</v>
      </c>
      <c r="GA18" s="15">
        <v>186.590757</v>
      </c>
      <c r="GB18" s="15">
        <v>177.73812699999999</v>
      </c>
      <c r="GC18" s="15">
        <v>177.52913100000001</v>
      </c>
      <c r="GD18" s="15">
        <v>183.89106580000001</v>
      </c>
      <c r="GE18" s="15">
        <v>184.30443099999999</v>
      </c>
      <c r="GF18" s="15">
        <v>187.135783</v>
      </c>
      <c r="GG18" s="15">
        <v>193.44930099999999</v>
      </c>
      <c r="GH18" s="15">
        <v>193.44930099999999</v>
      </c>
      <c r="GI18" s="15">
        <v>180.301006</v>
      </c>
      <c r="GJ18" s="15">
        <v>169.93817967000001</v>
      </c>
      <c r="GK18" s="15">
        <v>179.36891399999999</v>
      </c>
      <c r="GL18" s="15">
        <v>181.26109500000001</v>
      </c>
      <c r="GM18" s="15">
        <v>195.817035</v>
      </c>
      <c r="GN18" s="15">
        <v>183.73676800000001</v>
      </c>
      <c r="GO18" s="15">
        <v>195.817035</v>
      </c>
      <c r="GP18" s="15">
        <v>180.10099399999999</v>
      </c>
      <c r="GQ18" s="15">
        <v>171.92227800000001</v>
      </c>
      <c r="GR18" s="15">
        <v>179.82410100000001</v>
      </c>
      <c r="GS18" s="15">
        <v>180.64667800000001</v>
      </c>
      <c r="GT18" s="15">
        <v>171.34708499999999</v>
      </c>
      <c r="GU18" s="15">
        <v>173.88666900000001</v>
      </c>
      <c r="GV18" s="15">
        <v>172.49498700000001</v>
      </c>
      <c r="GW18" s="15">
        <v>176.23436899999999</v>
      </c>
      <c r="GX18" s="15">
        <v>190.31327200000001</v>
      </c>
      <c r="GY18" s="15">
        <v>183.41023799999999</v>
      </c>
      <c r="GZ18" s="15">
        <v>182.035301</v>
      </c>
      <c r="HA18" s="15">
        <v>181.799274</v>
      </c>
      <c r="HB18" s="15">
        <v>172.49498700000001</v>
      </c>
      <c r="HC18" s="15">
        <v>171.79915299999999</v>
      </c>
      <c r="HD18" s="15">
        <v>172.22774999999999</v>
      </c>
      <c r="HE18" s="15">
        <v>179.891831</v>
      </c>
      <c r="HF18" s="15">
        <v>198.077192</v>
      </c>
      <c r="HG18" s="15">
        <v>198.40571299999999</v>
      </c>
      <c r="HH18" s="15">
        <v>198.40571299999999</v>
      </c>
      <c r="HI18" s="15">
        <v>198.40571299999999</v>
      </c>
      <c r="HJ18" s="15">
        <v>190.00725199999999</v>
      </c>
      <c r="HK18" s="15">
        <v>189.55286899999999</v>
      </c>
      <c r="HL18" s="15">
        <v>188.98543699999999</v>
      </c>
      <c r="HM18" s="15">
        <v>199.281958</v>
      </c>
      <c r="HN18" s="15">
        <v>185.19367199999999</v>
      </c>
      <c r="HO18" s="15">
        <v>188.14427499999999</v>
      </c>
      <c r="HP18" s="15">
        <v>183.68440301999999</v>
      </c>
      <c r="HQ18" s="15">
        <v>198.17389499999999</v>
      </c>
      <c r="HR18" s="15">
        <v>173.78140450000001</v>
      </c>
      <c r="HS18" s="15">
        <v>174.350966</v>
      </c>
      <c r="HT18" s="15">
        <v>183.14496199999999</v>
      </c>
      <c r="HU18" s="15">
        <v>172.62048899999999</v>
      </c>
      <c r="HV18" s="15">
        <v>178.23873775999999</v>
      </c>
      <c r="HW18" s="15">
        <v>171.8408785</v>
      </c>
      <c r="HX18" s="15">
        <v>172.33149800000001</v>
      </c>
      <c r="HY18" s="15">
        <v>197.99668943</v>
      </c>
      <c r="HZ18" s="15">
        <v>174.609993</v>
      </c>
      <c r="IA18" s="15">
        <v>199.883658</v>
      </c>
    </row>
    <row r="19" spans="1:235" s="4" customFormat="1" x14ac:dyDescent="0.2">
      <c r="A19" s="2"/>
      <c r="B19" s="10">
        <v>46239.333333333336</v>
      </c>
      <c r="C19" s="15">
        <v>193.25871337999999</v>
      </c>
      <c r="D19" s="15">
        <v>191.36651900000001</v>
      </c>
      <c r="E19" s="15">
        <v>191.822123</v>
      </c>
      <c r="F19" s="15">
        <v>191.54858300000001</v>
      </c>
      <c r="G19" s="15">
        <v>191.36651900000001</v>
      </c>
      <c r="H19" s="15">
        <v>170.38265000000001</v>
      </c>
      <c r="I19" s="15">
        <v>179.78312600000001</v>
      </c>
      <c r="J19" s="15">
        <v>178.926931</v>
      </c>
      <c r="K19" s="15">
        <v>180.38239799999999</v>
      </c>
      <c r="L19" s="15">
        <v>169.734624</v>
      </c>
      <c r="M19" s="15">
        <v>194.189762</v>
      </c>
      <c r="N19" s="15">
        <v>185.83172200000001</v>
      </c>
      <c r="O19" s="15">
        <v>185.13246899999999</v>
      </c>
      <c r="P19" s="15">
        <v>196.48099099999999</v>
      </c>
      <c r="Q19" s="15">
        <v>184.89161421</v>
      </c>
      <c r="R19" s="15">
        <v>180.788872</v>
      </c>
      <c r="S19" s="15">
        <v>182.18064699999999</v>
      </c>
      <c r="T19" s="15">
        <v>194.09807699999999</v>
      </c>
      <c r="U19" s="15">
        <v>175.92013299999999</v>
      </c>
      <c r="V19" s="15">
        <v>176.49497199999999</v>
      </c>
      <c r="W19" s="15">
        <v>191.23160100000001</v>
      </c>
      <c r="X19" s="15">
        <v>173.351099</v>
      </c>
      <c r="Y19" s="15">
        <v>168.26121000000001</v>
      </c>
      <c r="Z19" s="15">
        <v>171.84115700000001</v>
      </c>
      <c r="AA19" s="15">
        <v>184.76350199999999</v>
      </c>
      <c r="AB19" s="15">
        <v>169.39357899999999</v>
      </c>
      <c r="AC19" s="15">
        <v>171.50894500000001</v>
      </c>
      <c r="AD19" s="15">
        <v>173.97732999999999</v>
      </c>
      <c r="AE19" s="15">
        <v>172.78469699999999</v>
      </c>
      <c r="AF19" s="15">
        <v>175.00468499999999</v>
      </c>
      <c r="AG19" s="15">
        <v>191.25918874999999</v>
      </c>
      <c r="AH19" s="15">
        <v>191.36840082000001</v>
      </c>
      <c r="AI19" s="15">
        <v>191.46669299999999</v>
      </c>
      <c r="AJ19" s="15">
        <v>191.54160400000001</v>
      </c>
      <c r="AK19" s="15">
        <v>172.95354599999999</v>
      </c>
      <c r="AL19" s="15">
        <v>191.721351</v>
      </c>
      <c r="AM19" s="15">
        <v>169.11484400000001</v>
      </c>
      <c r="AN19" s="15">
        <v>169.72743700000001</v>
      </c>
      <c r="AO19" s="15">
        <v>178.20169000000001</v>
      </c>
      <c r="AP19" s="15">
        <v>172.88061999999999</v>
      </c>
      <c r="AQ19" s="15">
        <v>173.09015099999999</v>
      </c>
      <c r="AR19" s="15">
        <v>173.60467700000001</v>
      </c>
      <c r="AS19" s="15">
        <v>170.829443</v>
      </c>
      <c r="AT19" s="15">
        <v>179.48539400000001</v>
      </c>
      <c r="AU19" s="15">
        <v>179.48539400000001</v>
      </c>
      <c r="AV19" s="15">
        <v>181.80530899999999</v>
      </c>
      <c r="AW19" s="15">
        <v>174.36641</v>
      </c>
      <c r="AX19" s="15">
        <v>177.52166399999999</v>
      </c>
      <c r="AY19" s="15">
        <v>177.76433800000001</v>
      </c>
      <c r="AZ19" s="15">
        <v>194.261269</v>
      </c>
      <c r="BA19" s="15">
        <v>170.47279399999999</v>
      </c>
      <c r="BB19" s="15">
        <v>169.55408700000001</v>
      </c>
      <c r="BC19" s="15">
        <v>168.68017800000001</v>
      </c>
      <c r="BD19" s="15">
        <v>168.762035</v>
      </c>
      <c r="BE19" s="15">
        <v>168.15745699999999</v>
      </c>
      <c r="BF19" s="15">
        <v>169.44585799999999</v>
      </c>
      <c r="BG19" s="15">
        <v>181.05946900000001</v>
      </c>
      <c r="BH19" s="15">
        <v>182.03708399999999</v>
      </c>
      <c r="BI19" s="15">
        <v>182.03708399999999</v>
      </c>
      <c r="BJ19" s="15">
        <v>182.03708399999999</v>
      </c>
      <c r="BK19" s="15">
        <v>170.566282</v>
      </c>
      <c r="BL19" s="15">
        <v>171.06232199999999</v>
      </c>
      <c r="BM19" s="15">
        <v>185.76610600000001</v>
      </c>
      <c r="BN19" s="15">
        <v>184.993843</v>
      </c>
      <c r="BO19" s="15">
        <v>173.533186</v>
      </c>
      <c r="BP19" s="15">
        <v>170.620463</v>
      </c>
      <c r="BQ19" s="15">
        <v>185.44152500000001</v>
      </c>
      <c r="BR19" s="15">
        <v>173.34025399999999</v>
      </c>
      <c r="BS19" s="15">
        <v>173.35256115999999</v>
      </c>
      <c r="BT19" s="15">
        <v>177.00264000000001</v>
      </c>
      <c r="BU19" s="15">
        <v>184.019566</v>
      </c>
      <c r="BV19" s="15">
        <v>179.81372823999999</v>
      </c>
      <c r="BW19" s="15">
        <v>194.06093200000001</v>
      </c>
      <c r="BX19" s="15">
        <v>178.41110900000001</v>
      </c>
      <c r="BY19" s="15">
        <v>174.08668800000001</v>
      </c>
      <c r="BZ19" s="15">
        <v>174.301614</v>
      </c>
      <c r="CA19" s="15">
        <v>199.45911799999999</v>
      </c>
      <c r="CB19" s="15">
        <v>192.052997</v>
      </c>
      <c r="CC19" s="15">
        <v>172.96845300000001</v>
      </c>
      <c r="CD19" s="15">
        <v>184.409843</v>
      </c>
      <c r="CE19" s="15">
        <v>183.17774399999999</v>
      </c>
      <c r="CF19" s="15">
        <v>189.71249499999999</v>
      </c>
      <c r="CG19" s="15">
        <v>174.94109</v>
      </c>
      <c r="CH19" s="15">
        <v>194.06093200000001</v>
      </c>
      <c r="CI19" s="15">
        <v>169.58139033</v>
      </c>
      <c r="CJ19" s="15">
        <v>170.304517</v>
      </c>
      <c r="CK19" s="15">
        <v>174.51202799999999</v>
      </c>
      <c r="CL19" s="15">
        <v>202.51308299999999</v>
      </c>
      <c r="CM19" s="15">
        <v>202.51308299999999</v>
      </c>
      <c r="CN19" s="15">
        <v>200.251239</v>
      </c>
      <c r="CO19" s="15">
        <v>193.004965</v>
      </c>
      <c r="CP19" s="15">
        <v>196.01589000000001</v>
      </c>
      <c r="CQ19" s="15">
        <v>179.23565300000001</v>
      </c>
      <c r="CR19" s="15">
        <v>185.27306300000001</v>
      </c>
      <c r="CS19" s="15">
        <v>192.59778266999999</v>
      </c>
      <c r="CT19" s="15">
        <v>167.649734</v>
      </c>
      <c r="CU19" s="15">
        <v>170.620463</v>
      </c>
      <c r="CV19" s="15">
        <v>190.67353747000001</v>
      </c>
      <c r="CW19" s="15">
        <v>187.53099700000001</v>
      </c>
      <c r="CX19" s="15">
        <v>171.65082799999999</v>
      </c>
      <c r="CY19" s="15">
        <v>193.06104611000001</v>
      </c>
      <c r="CZ19" s="15">
        <v>170.81669400000001</v>
      </c>
      <c r="DA19" s="15">
        <v>169.24156600000001</v>
      </c>
      <c r="DB19" s="15">
        <v>169.765254</v>
      </c>
      <c r="DC19" s="15">
        <v>175.08832799999999</v>
      </c>
      <c r="DD19" s="15">
        <v>181.188323</v>
      </c>
      <c r="DE19" s="15">
        <v>181.82198700000001</v>
      </c>
      <c r="DF19" s="15">
        <v>178.41110900000001</v>
      </c>
      <c r="DG19" s="15">
        <v>177.716275</v>
      </c>
      <c r="DH19" s="15">
        <v>173.65925999999999</v>
      </c>
      <c r="DI19" s="15">
        <v>174.301614</v>
      </c>
      <c r="DJ19" s="15">
        <v>172.68359849999999</v>
      </c>
      <c r="DK19" s="15">
        <v>177.996724</v>
      </c>
      <c r="DL19" s="15">
        <v>202.03034224999999</v>
      </c>
      <c r="DM19" s="15">
        <v>185.49973800000001</v>
      </c>
      <c r="DN19" s="15">
        <v>184.85607899999999</v>
      </c>
      <c r="DO19" s="15">
        <v>167.38856032999999</v>
      </c>
      <c r="DP19" s="15">
        <v>199.70920100000001</v>
      </c>
      <c r="DQ19" s="15">
        <v>192.62171900000001</v>
      </c>
      <c r="DR19" s="15">
        <v>189.35656499999999</v>
      </c>
      <c r="DS19" s="15">
        <v>171.27351100000001</v>
      </c>
      <c r="DT19" s="15">
        <v>191.775991</v>
      </c>
      <c r="DU19" s="15">
        <v>168.25121100000001</v>
      </c>
      <c r="DV19" s="15">
        <v>169.04686000000001</v>
      </c>
      <c r="DW19" s="15">
        <v>177.11763099999999</v>
      </c>
      <c r="DX19" s="15">
        <v>179.10193200000001</v>
      </c>
      <c r="DY19" s="15">
        <v>179.632777</v>
      </c>
      <c r="DZ19" s="15">
        <v>173.79841500000001</v>
      </c>
      <c r="EA19" s="15">
        <v>173.064651</v>
      </c>
      <c r="EB19" s="15">
        <v>173.064651</v>
      </c>
      <c r="EC19" s="15">
        <v>176.16709990999999</v>
      </c>
      <c r="ED19" s="15">
        <v>175.29922400000001</v>
      </c>
      <c r="EE19" s="15">
        <v>175.670772</v>
      </c>
      <c r="EF19" s="15">
        <v>170.16985099999999</v>
      </c>
      <c r="EG19" s="15">
        <v>170.89071999999999</v>
      </c>
      <c r="EH19" s="15">
        <v>187.67002099999999</v>
      </c>
      <c r="EI19" s="15">
        <v>180.35362799999999</v>
      </c>
      <c r="EJ19" s="15">
        <v>200.62415530000001</v>
      </c>
      <c r="EK19" s="15">
        <v>171.84236100000001</v>
      </c>
      <c r="EL19" s="15">
        <v>171.84236100000001</v>
      </c>
      <c r="EM19" s="15">
        <v>171.566777</v>
      </c>
      <c r="EN19" s="15">
        <v>177.81741700000001</v>
      </c>
      <c r="EO19" s="15">
        <v>178.55570299999999</v>
      </c>
      <c r="EP19" s="15">
        <v>178.41110900000001</v>
      </c>
      <c r="EQ19" s="15">
        <v>169.46905000000001</v>
      </c>
      <c r="ER19" s="15">
        <v>175.43368100000001</v>
      </c>
      <c r="ES19" s="15">
        <v>199.55328900000001</v>
      </c>
      <c r="ET19" s="15">
        <v>169.779517</v>
      </c>
      <c r="EU19" s="15">
        <v>170.342534</v>
      </c>
      <c r="EV19" s="15">
        <v>176.02311727</v>
      </c>
      <c r="EW19" s="15">
        <v>173.639093</v>
      </c>
      <c r="EX19" s="15">
        <v>173.26540800000001</v>
      </c>
      <c r="EY19" s="15">
        <v>172.742322</v>
      </c>
      <c r="EZ19" s="15">
        <v>183.044253</v>
      </c>
      <c r="FA19" s="15">
        <v>184.64407499999999</v>
      </c>
      <c r="FB19" s="15">
        <v>179.07392999999999</v>
      </c>
      <c r="FC19" s="15">
        <v>176.994235</v>
      </c>
      <c r="FD19" s="15">
        <v>182.441577</v>
      </c>
      <c r="FE19" s="15">
        <v>181.52871999999999</v>
      </c>
      <c r="FF19" s="15">
        <v>181.145107</v>
      </c>
      <c r="FG19" s="15">
        <v>203.36559004</v>
      </c>
      <c r="FH19" s="15">
        <v>188.39897300000001</v>
      </c>
      <c r="FI19" s="15">
        <v>198.77542399999999</v>
      </c>
      <c r="FJ19" s="15">
        <v>173.00758099999999</v>
      </c>
      <c r="FK19" s="15">
        <v>203.52481078</v>
      </c>
      <c r="FL19" s="15">
        <v>194.0290828</v>
      </c>
      <c r="FM19" s="15">
        <v>207.41884899999999</v>
      </c>
      <c r="FN19" s="15">
        <v>167.18702350000001</v>
      </c>
      <c r="FO19" s="15">
        <v>167.29927000000001</v>
      </c>
      <c r="FP19" s="15">
        <v>173.05530300000001</v>
      </c>
      <c r="FQ19" s="15">
        <v>174.514039</v>
      </c>
      <c r="FR19" s="15">
        <v>199.48185634000001</v>
      </c>
      <c r="FS19" s="15">
        <v>198.89558299999999</v>
      </c>
      <c r="FT19" s="15">
        <v>199.45911799999999</v>
      </c>
      <c r="FU19" s="15">
        <v>176.57506100000001</v>
      </c>
      <c r="FV19" s="15">
        <v>176.57506100000001</v>
      </c>
      <c r="FW19" s="15">
        <v>201.130213</v>
      </c>
      <c r="FX19" s="15">
        <v>201.130213</v>
      </c>
      <c r="FY19" s="15">
        <v>199.71389600000001</v>
      </c>
      <c r="FZ19" s="15">
        <v>183.907993</v>
      </c>
      <c r="GA19" s="15">
        <v>183.656654</v>
      </c>
      <c r="GB19" s="15">
        <v>174.80368200000001</v>
      </c>
      <c r="GC19" s="15">
        <v>174.50463099999999</v>
      </c>
      <c r="GD19" s="15">
        <v>184.00989688999999</v>
      </c>
      <c r="GE19" s="15">
        <v>183.13799599999999</v>
      </c>
      <c r="GF19" s="15">
        <v>187.71978999999999</v>
      </c>
      <c r="GG19" s="15">
        <v>194.06093200000001</v>
      </c>
      <c r="GH19" s="15">
        <v>194.06093200000001</v>
      </c>
      <c r="GI19" s="15">
        <v>175.30940000000001</v>
      </c>
      <c r="GJ19" s="15">
        <v>169.34643199999999</v>
      </c>
      <c r="GK19" s="15">
        <v>175.145914</v>
      </c>
      <c r="GL19" s="15">
        <v>177.716275</v>
      </c>
      <c r="GM19" s="15">
        <v>192.56717327000001</v>
      </c>
      <c r="GN19" s="15">
        <v>181.66004899999999</v>
      </c>
      <c r="GO19" s="15">
        <v>192.56717327000001</v>
      </c>
      <c r="GP19" s="15">
        <v>176.57506100000001</v>
      </c>
      <c r="GQ19" s="15">
        <v>171.22428400000001</v>
      </c>
      <c r="GR19" s="15">
        <v>176.14486400000001</v>
      </c>
      <c r="GS19" s="15">
        <v>178.147109</v>
      </c>
      <c r="GT19" s="15">
        <v>170.46066099999999</v>
      </c>
      <c r="GU19" s="15">
        <v>174.61140599999999</v>
      </c>
      <c r="GV19" s="15">
        <v>171.84187800000001</v>
      </c>
      <c r="GW19" s="15">
        <v>175.203429</v>
      </c>
      <c r="GX19" s="15">
        <v>191.141696</v>
      </c>
      <c r="GY19" s="15">
        <v>179.99130199999999</v>
      </c>
      <c r="GZ19" s="15">
        <v>178.620901</v>
      </c>
      <c r="HA19" s="15">
        <v>178.458136</v>
      </c>
      <c r="HB19" s="15">
        <v>171.84187800000001</v>
      </c>
      <c r="HC19" s="15">
        <v>171.142922</v>
      </c>
      <c r="HD19" s="15">
        <v>171.57441449999999</v>
      </c>
      <c r="HE19" s="15">
        <v>176.22737000000001</v>
      </c>
      <c r="HF19" s="15">
        <v>199.226359</v>
      </c>
      <c r="HG19" s="15">
        <v>199.55328900000001</v>
      </c>
      <c r="HH19" s="15">
        <v>199.55328900000001</v>
      </c>
      <c r="HI19" s="15">
        <v>199.55328900000001</v>
      </c>
      <c r="HJ19" s="15">
        <v>191.12523300000001</v>
      </c>
      <c r="HK19" s="15">
        <v>186.747792</v>
      </c>
      <c r="HL19" s="15">
        <v>186.14120399999999</v>
      </c>
      <c r="HM19" s="15">
        <v>200.609712</v>
      </c>
      <c r="HN19" s="15">
        <v>181.464573</v>
      </c>
      <c r="HO19" s="15">
        <v>188.54493199999999</v>
      </c>
      <c r="HP19" s="15">
        <v>181.60827588999999</v>
      </c>
      <c r="HQ19" s="15">
        <v>199.309156</v>
      </c>
      <c r="HR19" s="15">
        <v>173.33376250000001</v>
      </c>
      <c r="HS19" s="15">
        <v>173.90306200000001</v>
      </c>
      <c r="HT19" s="15">
        <v>183.718244</v>
      </c>
      <c r="HU19" s="15">
        <v>171.650972</v>
      </c>
      <c r="HV19" s="15">
        <v>178.26939358999999</v>
      </c>
      <c r="HW19" s="15">
        <v>172.68589299999999</v>
      </c>
      <c r="HX19" s="15">
        <v>173.14196799999999</v>
      </c>
      <c r="HY19" s="15">
        <v>198.61792589999999</v>
      </c>
      <c r="HZ19" s="15">
        <v>174.14262500000001</v>
      </c>
      <c r="IA19" s="15">
        <v>201.116974</v>
      </c>
    </row>
    <row r="20" spans="1:235" s="4" customFormat="1" x14ac:dyDescent="0.2">
      <c r="A20" s="2"/>
      <c r="B20" s="10">
        <v>46239.354166666664</v>
      </c>
      <c r="C20" s="15">
        <v>194.54933879000001</v>
      </c>
      <c r="D20" s="15">
        <v>193.165436</v>
      </c>
      <c r="E20" s="15">
        <v>193.65715900000001</v>
      </c>
      <c r="F20" s="15">
        <v>193.356877</v>
      </c>
      <c r="G20" s="15">
        <v>193.165436</v>
      </c>
      <c r="H20" s="15">
        <v>171.92933300000001</v>
      </c>
      <c r="I20" s="15">
        <v>180.90524600000001</v>
      </c>
      <c r="J20" s="15">
        <v>180.034853</v>
      </c>
      <c r="K20" s="15">
        <v>181.52649299999999</v>
      </c>
      <c r="L20" s="15">
        <v>171.566115</v>
      </c>
      <c r="M20" s="15">
        <v>196.39802</v>
      </c>
      <c r="N20" s="15">
        <v>188.18035499999999</v>
      </c>
      <c r="O20" s="15">
        <v>187.88547399999999</v>
      </c>
      <c r="P20" s="15">
        <v>198.61303899999999</v>
      </c>
      <c r="Q20" s="15">
        <v>182.18519574999999</v>
      </c>
      <c r="R20" s="15">
        <v>181.90462199999999</v>
      </c>
      <c r="S20" s="15">
        <v>182.898709</v>
      </c>
      <c r="T20" s="15">
        <v>195.97079199999999</v>
      </c>
      <c r="U20" s="15">
        <v>176.9710685</v>
      </c>
      <c r="V20" s="15">
        <v>177.55898099999999</v>
      </c>
      <c r="W20" s="15">
        <v>192.75295299999999</v>
      </c>
      <c r="X20" s="15">
        <v>174.746139</v>
      </c>
      <c r="Y20" s="15">
        <v>169.31108499999999</v>
      </c>
      <c r="Z20" s="15">
        <v>172.99542400000001</v>
      </c>
      <c r="AA20" s="15">
        <v>186.080871</v>
      </c>
      <c r="AB20" s="15">
        <v>169.55049500000001</v>
      </c>
      <c r="AC20" s="15">
        <v>173.01861</v>
      </c>
      <c r="AD20" s="15">
        <v>175.361414</v>
      </c>
      <c r="AE20" s="15">
        <v>174.15383800000001</v>
      </c>
      <c r="AF20" s="15">
        <v>175.49668800000001</v>
      </c>
      <c r="AG20" s="15">
        <v>192.76105575</v>
      </c>
      <c r="AH20" s="15">
        <v>191.94923679999999</v>
      </c>
      <c r="AI20" s="15">
        <v>193.05774299999999</v>
      </c>
      <c r="AJ20" s="15">
        <v>193.113923</v>
      </c>
      <c r="AK20" s="15">
        <v>173.59038000000001</v>
      </c>
      <c r="AL20" s="15">
        <v>193.23964699999999</v>
      </c>
      <c r="AM20" s="15">
        <v>169.20754400000001</v>
      </c>
      <c r="AN20" s="15">
        <v>169.96690000000001</v>
      </c>
      <c r="AO20" s="15">
        <v>179.13024300000001</v>
      </c>
      <c r="AP20" s="15">
        <v>173.638937</v>
      </c>
      <c r="AQ20" s="15">
        <v>173.12222800000001</v>
      </c>
      <c r="AR20" s="15">
        <v>173.70313400000001</v>
      </c>
      <c r="AS20" s="15">
        <v>171.294577</v>
      </c>
      <c r="AT20" s="15">
        <v>180.72834</v>
      </c>
      <c r="AU20" s="15">
        <v>180.72834</v>
      </c>
      <c r="AV20" s="15">
        <v>183.04768100000001</v>
      </c>
      <c r="AW20" s="15">
        <v>175.84756300000001</v>
      </c>
      <c r="AX20" s="15">
        <v>178.57554099999999</v>
      </c>
      <c r="AY20" s="15">
        <v>178.84229099999999</v>
      </c>
      <c r="AZ20" s="15">
        <v>195.43224799999999</v>
      </c>
      <c r="BA20" s="15">
        <v>171.784888</v>
      </c>
      <c r="BB20" s="15">
        <v>170.92662799999999</v>
      </c>
      <c r="BC20" s="15">
        <v>170.03041999999999</v>
      </c>
      <c r="BD20" s="15">
        <v>170.12939474999999</v>
      </c>
      <c r="BE20" s="15">
        <v>169.64255299999999</v>
      </c>
      <c r="BF20" s="15">
        <v>170.817531</v>
      </c>
      <c r="BG20" s="15">
        <v>182.199398</v>
      </c>
      <c r="BH20" s="15">
        <v>183.299396</v>
      </c>
      <c r="BI20" s="15">
        <v>183.299396</v>
      </c>
      <c r="BJ20" s="15">
        <v>183.299396</v>
      </c>
      <c r="BK20" s="15">
        <v>171.32233299999999</v>
      </c>
      <c r="BL20" s="15">
        <v>171.87837300000001</v>
      </c>
      <c r="BM20" s="15">
        <v>186.74768700000001</v>
      </c>
      <c r="BN20" s="15">
        <v>186.124629</v>
      </c>
      <c r="BO20" s="15">
        <v>174.77377899999999</v>
      </c>
      <c r="BP20" s="15">
        <v>171.06251599999999</v>
      </c>
      <c r="BQ20" s="15">
        <v>186.812904</v>
      </c>
      <c r="BR20" s="15">
        <v>173.97552999999999</v>
      </c>
      <c r="BS20" s="15">
        <v>174.01519642</v>
      </c>
      <c r="BT20" s="15">
        <v>177.43576999999999</v>
      </c>
      <c r="BU20" s="15">
        <v>185.48222799999999</v>
      </c>
      <c r="BV20" s="15">
        <v>181.59817572</v>
      </c>
      <c r="BW20" s="15">
        <v>195.19416799999999</v>
      </c>
      <c r="BX20" s="15">
        <v>179.43838299999999</v>
      </c>
      <c r="BY20" s="15">
        <v>175.372062</v>
      </c>
      <c r="BZ20" s="15">
        <v>175.604275</v>
      </c>
      <c r="CA20" s="15">
        <v>201.898121</v>
      </c>
      <c r="CB20" s="15">
        <v>194.01490799999999</v>
      </c>
      <c r="CC20" s="15">
        <v>174.11603199999999</v>
      </c>
      <c r="CD20" s="15">
        <v>185.31173699999999</v>
      </c>
      <c r="CE20" s="15">
        <v>184.02857599999999</v>
      </c>
      <c r="CF20" s="15">
        <v>191.438693</v>
      </c>
      <c r="CG20" s="15">
        <v>175.82844499999999</v>
      </c>
      <c r="CH20" s="15">
        <v>195.19416799999999</v>
      </c>
      <c r="CI20" s="15">
        <v>170.87503067</v>
      </c>
      <c r="CJ20" s="15">
        <v>171.61312899999999</v>
      </c>
      <c r="CK20" s="15">
        <v>175.37203700000001</v>
      </c>
      <c r="CL20" s="15">
        <v>199.27559400000001</v>
      </c>
      <c r="CM20" s="15">
        <v>199.27559400000001</v>
      </c>
      <c r="CN20" s="15">
        <v>197.326661</v>
      </c>
      <c r="CO20" s="15">
        <v>193.93963500000001</v>
      </c>
      <c r="CP20" s="15">
        <v>196.224616</v>
      </c>
      <c r="CQ20" s="15">
        <v>180.459203</v>
      </c>
      <c r="CR20" s="15">
        <v>186.692645</v>
      </c>
      <c r="CS20" s="15">
        <v>191.31265221000001</v>
      </c>
      <c r="CT20" s="15">
        <v>169.04110700000001</v>
      </c>
      <c r="CU20" s="15">
        <v>171.06251599999999</v>
      </c>
      <c r="CV20" s="15">
        <v>185.56816241999999</v>
      </c>
      <c r="CW20" s="15">
        <v>188.918419</v>
      </c>
      <c r="CX20" s="15">
        <v>172.717997</v>
      </c>
      <c r="CY20" s="15">
        <v>194.58755801999999</v>
      </c>
      <c r="CZ20" s="15">
        <v>171.305048</v>
      </c>
      <c r="DA20" s="15">
        <v>170.50590933000001</v>
      </c>
      <c r="DB20" s="15">
        <v>171.191123</v>
      </c>
      <c r="DC20" s="15">
        <v>176.47682699999999</v>
      </c>
      <c r="DD20" s="15">
        <v>182.25024500000001</v>
      </c>
      <c r="DE20" s="15">
        <v>182.88097300000001</v>
      </c>
      <c r="DF20" s="15">
        <v>179.43838299999999</v>
      </c>
      <c r="DG20" s="15">
        <v>178.70825600000001</v>
      </c>
      <c r="DH20" s="15">
        <v>175.01022399999999</v>
      </c>
      <c r="DI20" s="15">
        <v>175.604275</v>
      </c>
      <c r="DJ20" s="15">
        <v>174.1497535</v>
      </c>
      <c r="DK20" s="15">
        <v>178.97736699999999</v>
      </c>
      <c r="DL20" s="15">
        <v>201.64454426</v>
      </c>
      <c r="DM20" s="15">
        <v>187.77015</v>
      </c>
      <c r="DN20" s="15">
        <v>187.021885</v>
      </c>
      <c r="DO20" s="15">
        <v>168.868675</v>
      </c>
      <c r="DP20" s="15">
        <v>196.77359000000001</v>
      </c>
      <c r="DQ20" s="15">
        <v>193.49392</v>
      </c>
      <c r="DR20" s="15">
        <v>190.77521400000001</v>
      </c>
      <c r="DS20" s="15">
        <v>171.87947700000001</v>
      </c>
      <c r="DT20" s="15">
        <v>193.247085</v>
      </c>
      <c r="DU20" s="15">
        <v>169.62919600000001</v>
      </c>
      <c r="DV20" s="15">
        <v>170.421514</v>
      </c>
      <c r="DW20" s="15">
        <v>178.49060299999999</v>
      </c>
      <c r="DX20" s="15">
        <v>180.154821</v>
      </c>
      <c r="DY20" s="15">
        <v>180.70427100000001</v>
      </c>
      <c r="DZ20" s="15">
        <v>173.94136700000001</v>
      </c>
      <c r="EA20" s="15">
        <v>173.82484299999999</v>
      </c>
      <c r="EB20" s="15">
        <v>173.82484299999999</v>
      </c>
      <c r="EC20" s="15">
        <v>176.43095724</v>
      </c>
      <c r="ED20" s="15">
        <v>176.19670199999999</v>
      </c>
      <c r="EE20" s="15">
        <v>176.567554</v>
      </c>
      <c r="EF20" s="15">
        <v>171.18016600000001</v>
      </c>
      <c r="EG20" s="15">
        <v>171.96321599999999</v>
      </c>
      <c r="EH20" s="15">
        <v>194.86746199999999</v>
      </c>
      <c r="EI20" s="15">
        <v>181.554385</v>
      </c>
      <c r="EJ20" s="15">
        <v>194.72507178000001</v>
      </c>
      <c r="EK20" s="15">
        <v>172.348871</v>
      </c>
      <c r="EL20" s="15">
        <v>172.348871</v>
      </c>
      <c r="EM20" s="15">
        <v>172.16741300000001</v>
      </c>
      <c r="EN20" s="15">
        <v>178.82648</v>
      </c>
      <c r="EO20" s="15">
        <v>179.58469400000001</v>
      </c>
      <c r="EP20" s="15">
        <v>179.43838299999999</v>
      </c>
      <c r="EQ20" s="15">
        <v>170.99252999999999</v>
      </c>
      <c r="ER20" s="15">
        <v>176.37035</v>
      </c>
      <c r="ES20" s="15">
        <v>196.610353</v>
      </c>
      <c r="ET20" s="15">
        <v>171.09177500000001</v>
      </c>
      <c r="EU20" s="15">
        <v>171.65463600000001</v>
      </c>
      <c r="EV20" s="15">
        <v>178.47226197000001</v>
      </c>
      <c r="EW20" s="15">
        <v>174.418352</v>
      </c>
      <c r="EX20" s="15">
        <v>174.027646</v>
      </c>
      <c r="EY20" s="15">
        <v>173.60260299999999</v>
      </c>
      <c r="EZ20" s="15">
        <v>184.299262</v>
      </c>
      <c r="FA20" s="15">
        <v>186.85273100000001</v>
      </c>
      <c r="FB20" s="15">
        <v>179.63177999999999</v>
      </c>
      <c r="FC20" s="15">
        <v>177.52737999999999</v>
      </c>
      <c r="FD20" s="15">
        <v>183.63964899999999</v>
      </c>
      <c r="FE20" s="15">
        <v>182.71408299999999</v>
      </c>
      <c r="FF20" s="15">
        <v>182.32512399999999</v>
      </c>
      <c r="FG20" s="15">
        <v>204.65962402</v>
      </c>
      <c r="FH20" s="15">
        <v>190.059541</v>
      </c>
      <c r="FI20" s="15">
        <v>195.70106100000001</v>
      </c>
      <c r="FJ20" s="15">
        <v>174.39299099999999</v>
      </c>
      <c r="FK20" s="15">
        <v>209.68485285</v>
      </c>
      <c r="FL20" s="15">
        <v>193.19199054000001</v>
      </c>
      <c r="FM20" s="15">
        <v>204.39965599999999</v>
      </c>
      <c r="FN20" s="15">
        <v>168.666325</v>
      </c>
      <c r="FO20" s="15">
        <v>168.77924100000001</v>
      </c>
      <c r="FP20" s="15">
        <v>173.94839099999999</v>
      </c>
      <c r="FQ20" s="15">
        <v>175.38196500000001</v>
      </c>
      <c r="FR20" s="15">
        <v>201.92133928000001</v>
      </c>
      <c r="FS20" s="15">
        <v>201.29048900000001</v>
      </c>
      <c r="FT20" s="15">
        <v>201.898121</v>
      </c>
      <c r="FU20" s="15">
        <v>177.52791999999999</v>
      </c>
      <c r="FV20" s="15">
        <v>177.52791999999999</v>
      </c>
      <c r="FW20" s="15">
        <v>208.99496400000001</v>
      </c>
      <c r="FX20" s="15">
        <v>208.99496400000001</v>
      </c>
      <c r="FY20" s="15">
        <v>207.51475600000001</v>
      </c>
      <c r="FZ20" s="15">
        <v>185.850538</v>
      </c>
      <c r="GA20" s="15">
        <v>185.61981700000001</v>
      </c>
      <c r="GB20" s="15">
        <v>175.57722899999999</v>
      </c>
      <c r="GC20" s="15">
        <v>175.16077300000001</v>
      </c>
      <c r="GD20" s="15">
        <v>186.31373145000001</v>
      </c>
      <c r="GE20" s="15">
        <v>184.03865300000001</v>
      </c>
      <c r="GF20" s="15">
        <v>189.04380599999999</v>
      </c>
      <c r="GG20" s="15">
        <v>195.19416799999999</v>
      </c>
      <c r="GH20" s="15">
        <v>195.19416799999999</v>
      </c>
      <c r="GI20" s="15">
        <v>175.965428</v>
      </c>
      <c r="GJ20" s="15">
        <v>169.50002266999999</v>
      </c>
      <c r="GK20" s="15">
        <v>176.11590200000001</v>
      </c>
      <c r="GL20" s="15">
        <v>178.70825600000001</v>
      </c>
      <c r="GM20" s="15">
        <v>194.00977691</v>
      </c>
      <c r="GN20" s="15">
        <v>188.720068</v>
      </c>
      <c r="GO20" s="15">
        <v>194.00977691</v>
      </c>
      <c r="GP20" s="15">
        <v>177.52791999999999</v>
      </c>
      <c r="GQ20" s="15">
        <v>172.754976</v>
      </c>
      <c r="GR20" s="15">
        <v>177.086252</v>
      </c>
      <c r="GS20" s="15">
        <v>178.98927599999999</v>
      </c>
      <c r="GT20" s="15">
        <v>171.30259100000001</v>
      </c>
      <c r="GU20" s="15">
        <v>174.91281900000001</v>
      </c>
      <c r="GV20" s="15">
        <v>173.33505600000001</v>
      </c>
      <c r="GW20" s="15">
        <v>175.497443</v>
      </c>
      <c r="GX20" s="15">
        <v>192.479319</v>
      </c>
      <c r="GY20" s="15">
        <v>181.04845499999999</v>
      </c>
      <c r="GZ20" s="15">
        <v>179.61785699999999</v>
      </c>
      <c r="HA20" s="15">
        <v>179.472419</v>
      </c>
      <c r="HB20" s="15">
        <v>173.33505600000001</v>
      </c>
      <c r="HC20" s="15">
        <v>172.634614</v>
      </c>
      <c r="HD20" s="15">
        <v>173.06696350000001</v>
      </c>
      <c r="HE20" s="15">
        <v>177.17361299999999</v>
      </c>
      <c r="HF20" s="15">
        <v>196.28476800000001</v>
      </c>
      <c r="HG20" s="15">
        <v>196.610353</v>
      </c>
      <c r="HH20" s="15">
        <v>196.610353</v>
      </c>
      <c r="HI20" s="15">
        <v>196.610353</v>
      </c>
      <c r="HJ20" s="15">
        <v>192.939438</v>
      </c>
      <c r="HK20" s="15">
        <v>188.32924399999999</v>
      </c>
      <c r="HL20" s="15">
        <v>187.77073799999999</v>
      </c>
      <c r="HM20" s="15">
        <v>203.69452699999999</v>
      </c>
      <c r="HN20" s="15">
        <v>182.65046899999999</v>
      </c>
      <c r="HO20" s="15">
        <v>189.92935299999999</v>
      </c>
      <c r="HP20" s="15">
        <v>185.77754469999999</v>
      </c>
      <c r="HQ20" s="15">
        <v>196.30799200000001</v>
      </c>
      <c r="HR20" s="15">
        <v>174.79993099999999</v>
      </c>
      <c r="HS20" s="15">
        <v>175.374054</v>
      </c>
      <c r="HT20" s="15">
        <v>184.817305</v>
      </c>
      <c r="HU20" s="15">
        <v>172.538106</v>
      </c>
      <c r="HV20" s="15">
        <v>179.07147173000001</v>
      </c>
      <c r="HW20" s="15">
        <v>172.97544450000001</v>
      </c>
      <c r="HX20" s="15">
        <v>173.34685300000001</v>
      </c>
      <c r="HY20" s="15">
        <v>202.17866075000001</v>
      </c>
      <c r="HZ20" s="15">
        <v>175.54354699999999</v>
      </c>
      <c r="IA20" s="15">
        <v>198.24139199999999</v>
      </c>
    </row>
    <row r="21" spans="1:235" s="4" customFormat="1" x14ac:dyDescent="0.2">
      <c r="A21" s="2"/>
      <c r="B21" s="10">
        <v>46239.375</v>
      </c>
      <c r="C21" s="15">
        <v>194.50577179000001</v>
      </c>
      <c r="D21" s="15">
        <v>192.85207700000001</v>
      </c>
      <c r="E21" s="15">
        <v>193.33540099999999</v>
      </c>
      <c r="F21" s="15">
        <v>193.04501400000001</v>
      </c>
      <c r="G21" s="15">
        <v>192.85207700000001</v>
      </c>
      <c r="H21" s="15">
        <v>172.55511799999999</v>
      </c>
      <c r="I21" s="15">
        <v>180.322338</v>
      </c>
      <c r="J21" s="15">
        <v>179.48865499999999</v>
      </c>
      <c r="K21" s="15">
        <v>180.93155100000001</v>
      </c>
      <c r="L21" s="15">
        <v>172.10690199999999</v>
      </c>
      <c r="M21" s="15">
        <v>195.94488699999999</v>
      </c>
      <c r="N21" s="15">
        <v>186.303054</v>
      </c>
      <c r="O21" s="15">
        <v>185.67250100000001</v>
      </c>
      <c r="P21" s="15">
        <v>198.36291600000001</v>
      </c>
      <c r="Q21" s="15">
        <v>182.21480700000001</v>
      </c>
      <c r="R21" s="15">
        <v>181.41643400000001</v>
      </c>
      <c r="S21" s="15">
        <v>182.845708</v>
      </c>
      <c r="T21" s="15">
        <v>195.734163</v>
      </c>
      <c r="U21" s="15">
        <v>176.22411349999999</v>
      </c>
      <c r="V21" s="15">
        <v>176.870349</v>
      </c>
      <c r="W21" s="15">
        <v>192.55577600000001</v>
      </c>
      <c r="X21" s="15">
        <v>175.25458599999999</v>
      </c>
      <c r="Y21" s="15">
        <v>169.912036</v>
      </c>
      <c r="Z21" s="15">
        <v>173.455388</v>
      </c>
      <c r="AA21" s="15">
        <v>185.24479500000001</v>
      </c>
      <c r="AB21" s="15">
        <v>169.56954999999999</v>
      </c>
      <c r="AC21" s="15">
        <v>174.06989300000001</v>
      </c>
      <c r="AD21" s="15">
        <v>175.850221</v>
      </c>
      <c r="AE21" s="15">
        <v>174.68255600000001</v>
      </c>
      <c r="AF21" s="15">
        <v>175.48364000000001</v>
      </c>
      <c r="AG21" s="15">
        <v>192.73768125000001</v>
      </c>
      <c r="AH21" s="15">
        <v>191.89656006000001</v>
      </c>
      <c r="AI21" s="15">
        <v>192.97927799999999</v>
      </c>
      <c r="AJ21" s="15">
        <v>193.022862</v>
      </c>
      <c r="AK21" s="15">
        <v>173.42113699999999</v>
      </c>
      <c r="AL21" s="15">
        <v>193.01029700000001</v>
      </c>
      <c r="AM21" s="15">
        <v>169.205838</v>
      </c>
      <c r="AN21" s="15">
        <v>170.00874099999999</v>
      </c>
      <c r="AO21" s="15">
        <v>178.74537900000001</v>
      </c>
      <c r="AP21" s="15">
        <v>172.81647799999999</v>
      </c>
      <c r="AQ21" s="15">
        <v>172.94290000000001</v>
      </c>
      <c r="AR21" s="15">
        <v>173.532444</v>
      </c>
      <c r="AS21" s="15">
        <v>171.20513299999999</v>
      </c>
      <c r="AT21" s="15">
        <v>180.33802600000001</v>
      </c>
      <c r="AU21" s="15">
        <v>180.33802600000001</v>
      </c>
      <c r="AV21" s="15">
        <v>182.52596299999999</v>
      </c>
      <c r="AW21" s="15">
        <v>176.349694</v>
      </c>
      <c r="AX21" s="15">
        <v>178.93452250000001</v>
      </c>
      <c r="AY21" s="15">
        <v>179.18594100000001</v>
      </c>
      <c r="AZ21" s="15">
        <v>195.37461500000001</v>
      </c>
      <c r="BA21" s="15">
        <v>172.364012</v>
      </c>
      <c r="BB21" s="15">
        <v>171.571493</v>
      </c>
      <c r="BC21" s="15">
        <v>170.72032300000001</v>
      </c>
      <c r="BD21" s="15">
        <v>170.81008125</v>
      </c>
      <c r="BE21" s="15">
        <v>170.395017</v>
      </c>
      <c r="BF21" s="15">
        <v>171.46734499999999</v>
      </c>
      <c r="BG21" s="15">
        <v>181.657151</v>
      </c>
      <c r="BH21" s="15">
        <v>182.77676400000001</v>
      </c>
      <c r="BI21" s="15">
        <v>182.77676400000001</v>
      </c>
      <c r="BJ21" s="15">
        <v>182.77676400000001</v>
      </c>
      <c r="BK21" s="15">
        <v>172.262565</v>
      </c>
      <c r="BL21" s="15">
        <v>172.59111100000001</v>
      </c>
      <c r="BM21" s="15">
        <v>186.84792899999999</v>
      </c>
      <c r="BN21" s="15">
        <v>186.23994200000001</v>
      </c>
      <c r="BO21" s="15">
        <v>176.37239</v>
      </c>
      <c r="BP21" s="15">
        <v>171.27368100000001</v>
      </c>
      <c r="BQ21" s="15">
        <v>186.09154699999999</v>
      </c>
      <c r="BR21" s="15">
        <v>173.80849599999999</v>
      </c>
      <c r="BS21" s="15">
        <v>173.84812434</v>
      </c>
      <c r="BT21" s="15">
        <v>177.22910200000001</v>
      </c>
      <c r="BU21" s="15">
        <v>185.24241466999999</v>
      </c>
      <c r="BV21" s="15">
        <v>183.34129892999999</v>
      </c>
      <c r="BW21" s="15">
        <v>195.146096</v>
      </c>
      <c r="BX21" s="15">
        <v>179.02471199999999</v>
      </c>
      <c r="BY21" s="15">
        <v>177.075828</v>
      </c>
      <c r="BZ21" s="15">
        <v>177.28986399999999</v>
      </c>
      <c r="CA21" s="15">
        <v>201.426894</v>
      </c>
      <c r="CB21" s="15">
        <v>194.06455500000001</v>
      </c>
      <c r="CC21" s="15">
        <v>175.67672400000001</v>
      </c>
      <c r="CD21" s="15">
        <v>185.16443899999999</v>
      </c>
      <c r="CE21" s="15">
        <v>183.91624100000001</v>
      </c>
      <c r="CF21" s="15">
        <v>191.53439900000001</v>
      </c>
      <c r="CG21" s="15">
        <v>175.676603</v>
      </c>
      <c r="CH21" s="15">
        <v>195.146096</v>
      </c>
      <c r="CI21" s="15">
        <v>171.49417199999999</v>
      </c>
      <c r="CJ21" s="15">
        <v>172.19980899999999</v>
      </c>
      <c r="CK21" s="15">
        <v>175.32504499999999</v>
      </c>
      <c r="CL21" s="15">
        <v>199.34522799999999</v>
      </c>
      <c r="CM21" s="15">
        <v>199.34522799999999</v>
      </c>
      <c r="CN21" s="15">
        <v>197.305218</v>
      </c>
      <c r="CO21" s="15">
        <v>193.941788</v>
      </c>
      <c r="CP21" s="15">
        <v>196.338774</v>
      </c>
      <c r="CQ21" s="15">
        <v>180.70996199999999</v>
      </c>
      <c r="CR21" s="15">
        <v>186.490047</v>
      </c>
      <c r="CS21" s="15">
        <v>191.07462534999999</v>
      </c>
      <c r="CT21" s="15">
        <v>169.81748200000001</v>
      </c>
      <c r="CU21" s="15">
        <v>171.27368100000001</v>
      </c>
      <c r="CV21" s="15">
        <v>184.84477193000001</v>
      </c>
      <c r="CW21" s="15">
        <v>188.65078399999999</v>
      </c>
      <c r="CX21" s="15">
        <v>173.54540299999999</v>
      </c>
      <c r="CY21" s="15">
        <v>193.7132608</v>
      </c>
      <c r="CZ21" s="15">
        <v>171.560216</v>
      </c>
      <c r="DA21" s="15">
        <v>171.84120200000001</v>
      </c>
      <c r="DB21" s="15">
        <v>172.37449799999999</v>
      </c>
      <c r="DC21" s="15">
        <v>177.26732000000001</v>
      </c>
      <c r="DD21" s="15">
        <v>181.68163899999999</v>
      </c>
      <c r="DE21" s="15">
        <v>182.27212399999999</v>
      </c>
      <c r="DF21" s="15">
        <v>179.02471199999999</v>
      </c>
      <c r="DG21" s="15">
        <v>178.34780599999999</v>
      </c>
      <c r="DH21" s="15">
        <v>176.66785100000001</v>
      </c>
      <c r="DI21" s="15">
        <v>177.28986399999999</v>
      </c>
      <c r="DJ21" s="15">
        <v>174.6746565</v>
      </c>
      <c r="DK21" s="15">
        <v>178.56154599999999</v>
      </c>
      <c r="DL21" s="15">
        <v>201.69614362999999</v>
      </c>
      <c r="DM21" s="15">
        <v>186.225908</v>
      </c>
      <c r="DN21" s="15">
        <v>185.49390399999999</v>
      </c>
      <c r="DO21" s="15">
        <v>169.65815732999999</v>
      </c>
      <c r="DP21" s="15">
        <v>196.78015400000001</v>
      </c>
      <c r="DQ21" s="15">
        <v>193.51687000000001</v>
      </c>
      <c r="DR21" s="15">
        <v>190.57164900000001</v>
      </c>
      <c r="DS21" s="15">
        <v>171.81941499999999</v>
      </c>
      <c r="DT21" s="15">
        <v>193.271919</v>
      </c>
      <c r="DU21" s="15">
        <v>170.316091</v>
      </c>
      <c r="DV21" s="15">
        <v>171.082751</v>
      </c>
      <c r="DW21" s="15">
        <v>178.84273999999999</v>
      </c>
      <c r="DX21" s="15">
        <v>179.73594499999999</v>
      </c>
      <c r="DY21" s="15">
        <v>180.28017500000001</v>
      </c>
      <c r="DZ21" s="15">
        <v>174.38432800000001</v>
      </c>
      <c r="EA21" s="15">
        <v>169.89400699999999</v>
      </c>
      <c r="EB21" s="15">
        <v>169.89400699999999</v>
      </c>
      <c r="EC21" s="15">
        <v>176.26765366000001</v>
      </c>
      <c r="ED21" s="15">
        <v>176.09069299999999</v>
      </c>
      <c r="EE21" s="15">
        <v>176.438929</v>
      </c>
      <c r="EF21" s="15">
        <v>171.73947000000001</v>
      </c>
      <c r="EG21" s="15">
        <v>172.47966</v>
      </c>
      <c r="EH21" s="15">
        <v>188.612043</v>
      </c>
      <c r="EI21" s="15">
        <v>181.73124999999999</v>
      </c>
      <c r="EJ21" s="15">
        <v>193.85015670999999</v>
      </c>
      <c r="EK21" s="15">
        <v>172.20559399999999</v>
      </c>
      <c r="EL21" s="15">
        <v>172.20559399999999</v>
      </c>
      <c r="EM21" s="15">
        <v>172.250945</v>
      </c>
      <c r="EN21" s="15">
        <v>178.45467099999999</v>
      </c>
      <c r="EO21" s="15">
        <v>179.165448</v>
      </c>
      <c r="EP21" s="15">
        <v>179.02471199999999</v>
      </c>
      <c r="EQ21" s="15">
        <v>171.677266</v>
      </c>
      <c r="ER21" s="15">
        <v>176.512586</v>
      </c>
      <c r="ES21" s="15">
        <v>196.62526399999999</v>
      </c>
      <c r="ET21" s="15">
        <v>171.70307700000001</v>
      </c>
      <c r="EU21" s="15">
        <v>172.239812</v>
      </c>
      <c r="EV21" s="15">
        <v>178.99605607000001</v>
      </c>
      <c r="EW21" s="15">
        <v>174.43871300000001</v>
      </c>
      <c r="EX21" s="15">
        <v>173.79362699999999</v>
      </c>
      <c r="EY21" s="15">
        <v>173.79657900000001</v>
      </c>
      <c r="EZ21" s="15">
        <v>183.58081799999999</v>
      </c>
      <c r="FA21" s="15">
        <v>185.11283900000001</v>
      </c>
      <c r="FB21" s="15">
        <v>179.50461899999999</v>
      </c>
      <c r="FC21" s="15">
        <v>177.411948</v>
      </c>
      <c r="FD21" s="15">
        <v>183.54146700000001</v>
      </c>
      <c r="FE21" s="15">
        <v>182.76951800000001</v>
      </c>
      <c r="FF21" s="15">
        <v>182.44520199999999</v>
      </c>
      <c r="FG21" s="15">
        <v>204.33262318000001</v>
      </c>
      <c r="FH21" s="15">
        <v>189.82982200000001</v>
      </c>
      <c r="FI21" s="15">
        <v>195.71437499999999</v>
      </c>
      <c r="FJ21" s="15">
        <v>174.893407</v>
      </c>
      <c r="FK21" s="15">
        <v>209.58490358</v>
      </c>
      <c r="FL21" s="15">
        <v>193.25733402</v>
      </c>
      <c r="FM21" s="15">
        <v>204.20984100000001</v>
      </c>
      <c r="FN21" s="15">
        <v>169.46604149999999</v>
      </c>
      <c r="FO21" s="15">
        <v>169.57349199999999</v>
      </c>
      <c r="FP21" s="15">
        <v>174.14439200000001</v>
      </c>
      <c r="FQ21" s="15">
        <v>175.338435</v>
      </c>
      <c r="FR21" s="15">
        <v>201.45005809</v>
      </c>
      <c r="FS21" s="15">
        <v>200.830499</v>
      </c>
      <c r="FT21" s="15">
        <v>201.426894</v>
      </c>
      <c r="FU21" s="15">
        <v>177.24716599999999</v>
      </c>
      <c r="FV21" s="15">
        <v>177.24716599999999</v>
      </c>
      <c r="FW21" s="15">
        <v>202.849763</v>
      </c>
      <c r="FX21" s="15">
        <v>202.849763</v>
      </c>
      <c r="FY21" s="15">
        <v>201.358127</v>
      </c>
      <c r="FZ21" s="15">
        <v>184.516571</v>
      </c>
      <c r="GA21" s="15">
        <v>184.258557</v>
      </c>
      <c r="GB21" s="15">
        <v>176.126948</v>
      </c>
      <c r="GC21" s="15">
        <v>175.86091200000001</v>
      </c>
      <c r="GD21" s="15">
        <v>186.44544038999999</v>
      </c>
      <c r="GE21" s="15">
        <v>183.91121000000001</v>
      </c>
      <c r="GF21" s="15">
        <v>188.85129900000001</v>
      </c>
      <c r="GG21" s="15">
        <v>195.146096</v>
      </c>
      <c r="GH21" s="15">
        <v>195.146096</v>
      </c>
      <c r="GI21" s="15">
        <v>175.67237499999999</v>
      </c>
      <c r="GJ21" s="15">
        <v>169.51161167000001</v>
      </c>
      <c r="GK21" s="15">
        <v>175.87469300000001</v>
      </c>
      <c r="GL21" s="15">
        <v>178.34780599999999</v>
      </c>
      <c r="GM21" s="15">
        <v>193.13807571000001</v>
      </c>
      <c r="GN21" s="15">
        <v>182.49696299999999</v>
      </c>
      <c r="GO21" s="15">
        <v>193.13807571000001</v>
      </c>
      <c r="GP21" s="15">
        <v>177.24716599999999</v>
      </c>
      <c r="GQ21" s="15">
        <v>173.32843600000001</v>
      </c>
      <c r="GR21" s="15">
        <v>176.827361</v>
      </c>
      <c r="GS21" s="15">
        <v>178.56487799999999</v>
      </c>
      <c r="GT21" s="15">
        <v>171.78404599999999</v>
      </c>
      <c r="GU21" s="15">
        <v>174.85687200000001</v>
      </c>
      <c r="GV21" s="15">
        <v>173.89975200000001</v>
      </c>
      <c r="GW21" s="15">
        <v>175.6986</v>
      </c>
      <c r="GX21" s="15">
        <v>192.38757100000001</v>
      </c>
      <c r="GY21" s="15">
        <v>180.53546800000001</v>
      </c>
      <c r="GZ21" s="15">
        <v>179.22260299999999</v>
      </c>
      <c r="HA21" s="15">
        <v>179.07637099999999</v>
      </c>
      <c r="HB21" s="15">
        <v>173.89975200000001</v>
      </c>
      <c r="HC21" s="15">
        <v>173.23193599999999</v>
      </c>
      <c r="HD21" s="15">
        <v>173.64371600000001</v>
      </c>
      <c r="HE21" s="15">
        <v>176.912353</v>
      </c>
      <c r="HF21" s="15">
        <v>196.32106200000001</v>
      </c>
      <c r="HG21" s="15">
        <v>196.62526399999999</v>
      </c>
      <c r="HH21" s="15">
        <v>196.62526399999999</v>
      </c>
      <c r="HI21" s="15">
        <v>196.62526399999999</v>
      </c>
      <c r="HJ21" s="15">
        <v>192.644621</v>
      </c>
      <c r="HK21" s="15">
        <v>187.091703</v>
      </c>
      <c r="HL21" s="15">
        <v>186.529482</v>
      </c>
      <c r="HM21" s="15">
        <v>202.919073</v>
      </c>
      <c r="HN21" s="15">
        <v>182.02116899999999</v>
      </c>
      <c r="HO21" s="15">
        <v>189.95816400000001</v>
      </c>
      <c r="HP21" s="15">
        <v>179.65147035000001</v>
      </c>
      <c r="HQ21" s="15">
        <v>196.327631</v>
      </c>
      <c r="HR21" s="15">
        <v>175.34484399999999</v>
      </c>
      <c r="HS21" s="15">
        <v>175.89336900000001</v>
      </c>
      <c r="HT21" s="15">
        <v>184.64588800000001</v>
      </c>
      <c r="HU21" s="15">
        <v>172.98118299999999</v>
      </c>
      <c r="HV21" s="15">
        <v>179.32030238999999</v>
      </c>
      <c r="HW21" s="15">
        <v>172.951527</v>
      </c>
      <c r="HX21" s="15">
        <v>173.39366899999999</v>
      </c>
      <c r="HY21" s="15">
        <v>202.10084404</v>
      </c>
      <c r="HZ21" s="15">
        <v>176.030384</v>
      </c>
      <c r="IA21" s="15">
        <v>198.20402300000001</v>
      </c>
    </row>
    <row r="22" spans="1:235" s="4" customFormat="1" x14ac:dyDescent="0.2">
      <c r="A22" s="2"/>
      <c r="B22" s="10">
        <v>46239.395833333336</v>
      </c>
      <c r="C22" s="15">
        <v>195.84927200000001</v>
      </c>
      <c r="D22" s="15">
        <v>194.02585199999999</v>
      </c>
      <c r="E22" s="15">
        <v>194.53461799999999</v>
      </c>
      <c r="F22" s="15">
        <v>194.226699</v>
      </c>
      <c r="G22" s="15">
        <v>194.02585199999999</v>
      </c>
      <c r="H22" s="15">
        <v>173.18546599999999</v>
      </c>
      <c r="I22" s="15">
        <v>181.33233200000001</v>
      </c>
      <c r="J22" s="15">
        <v>180.519803</v>
      </c>
      <c r="K22" s="15">
        <v>181.93397400000001</v>
      </c>
      <c r="L22" s="15">
        <v>172.74617799999999</v>
      </c>
      <c r="M22" s="15">
        <v>196.929857</v>
      </c>
      <c r="N22" s="15">
        <v>188.42497499999999</v>
      </c>
      <c r="O22" s="15">
        <v>188.08407700000001</v>
      </c>
      <c r="P22" s="15">
        <v>199.89406299999999</v>
      </c>
      <c r="Q22" s="15">
        <v>183.57139874999999</v>
      </c>
      <c r="R22" s="15">
        <v>182.38630599999999</v>
      </c>
      <c r="S22" s="15">
        <v>183.571639</v>
      </c>
      <c r="T22" s="15">
        <v>197.058886</v>
      </c>
      <c r="U22" s="15">
        <v>176.64526599999999</v>
      </c>
      <c r="V22" s="15">
        <v>177.32188400000001</v>
      </c>
      <c r="W22" s="15">
        <v>193.63605000000001</v>
      </c>
      <c r="X22" s="15">
        <v>175.877227</v>
      </c>
      <c r="Y22" s="15">
        <v>170.292734</v>
      </c>
      <c r="Z22" s="15">
        <v>173.971318</v>
      </c>
      <c r="AA22" s="15">
        <v>186.57404</v>
      </c>
      <c r="AB22" s="15">
        <v>169.63798399999999</v>
      </c>
      <c r="AC22" s="15">
        <v>174.66403600000001</v>
      </c>
      <c r="AD22" s="15">
        <v>176.41811999999999</v>
      </c>
      <c r="AE22" s="15">
        <v>175.26802599999999</v>
      </c>
      <c r="AF22" s="15">
        <v>175.87471199999999</v>
      </c>
      <c r="AG22" s="15">
        <v>193.77483525</v>
      </c>
      <c r="AH22" s="15">
        <v>192.99719891999999</v>
      </c>
      <c r="AI22" s="15">
        <v>194.12082799999999</v>
      </c>
      <c r="AJ22" s="15">
        <v>194.133126</v>
      </c>
      <c r="AK22" s="15">
        <v>173.87362999999999</v>
      </c>
      <c r="AL22" s="15">
        <v>194.10013900000001</v>
      </c>
      <c r="AM22" s="15">
        <v>169.22659999999999</v>
      </c>
      <c r="AN22" s="15">
        <v>169.89201499999999</v>
      </c>
      <c r="AO22" s="15">
        <v>179.51815999999999</v>
      </c>
      <c r="AP22" s="15">
        <v>173.167946</v>
      </c>
      <c r="AQ22" s="15">
        <v>171.53843499999999</v>
      </c>
      <c r="AR22" s="15">
        <v>172.006505</v>
      </c>
      <c r="AS22" s="15">
        <v>171.87526600000001</v>
      </c>
      <c r="AT22" s="15">
        <v>181.39691199999999</v>
      </c>
      <c r="AU22" s="15">
        <v>181.39691199999999</v>
      </c>
      <c r="AV22" s="15">
        <v>183.58901599999999</v>
      </c>
      <c r="AW22" s="15">
        <v>177.123841</v>
      </c>
      <c r="AX22" s="15">
        <v>179.66398100000001</v>
      </c>
      <c r="AY22" s="15">
        <v>179.918138</v>
      </c>
      <c r="AZ22" s="15">
        <v>196.77090999999999</v>
      </c>
      <c r="BA22" s="15">
        <v>172.92742100000001</v>
      </c>
      <c r="BB22" s="15">
        <v>172.14683299999999</v>
      </c>
      <c r="BC22" s="15">
        <v>171.25606400000001</v>
      </c>
      <c r="BD22" s="15">
        <v>171.38379950000001</v>
      </c>
      <c r="BE22" s="15">
        <v>170.993988</v>
      </c>
      <c r="BF22" s="15">
        <v>172.0421</v>
      </c>
      <c r="BG22" s="15">
        <v>182.641784</v>
      </c>
      <c r="BH22" s="15">
        <v>183.86086</v>
      </c>
      <c r="BI22" s="15">
        <v>183.86086</v>
      </c>
      <c r="BJ22" s="15">
        <v>183.86086</v>
      </c>
      <c r="BK22" s="15">
        <v>172.48594299999999</v>
      </c>
      <c r="BL22" s="15">
        <v>172.859827</v>
      </c>
      <c r="BM22" s="15">
        <v>187.81382600000001</v>
      </c>
      <c r="BN22" s="15">
        <v>187.20272600000001</v>
      </c>
      <c r="BO22" s="15">
        <v>176.959194</v>
      </c>
      <c r="BP22" s="15">
        <v>171.44099900000001</v>
      </c>
      <c r="BQ22" s="15">
        <v>187.27126100000001</v>
      </c>
      <c r="BR22" s="15">
        <v>174.288859</v>
      </c>
      <c r="BS22" s="15">
        <v>174.32859686</v>
      </c>
      <c r="BT22" s="15">
        <v>177.86687000000001</v>
      </c>
      <c r="BU22" s="15">
        <v>186.241771</v>
      </c>
      <c r="BV22" s="15">
        <v>183.92009075999999</v>
      </c>
      <c r="BW22" s="15">
        <v>196.547921</v>
      </c>
      <c r="BX22" s="15">
        <v>179.988663</v>
      </c>
      <c r="BY22" s="15">
        <v>177.63537700000001</v>
      </c>
      <c r="BZ22" s="15">
        <v>177.84955199999999</v>
      </c>
      <c r="CA22" s="15">
        <v>203.048743</v>
      </c>
      <c r="CB22" s="15">
        <v>195.67093499999999</v>
      </c>
      <c r="CC22" s="15">
        <v>176.267821</v>
      </c>
      <c r="CD22" s="15">
        <v>186.049983</v>
      </c>
      <c r="CE22" s="15">
        <v>184.72165899999999</v>
      </c>
      <c r="CF22" s="15">
        <v>192.97203400000001</v>
      </c>
      <c r="CG22" s="15">
        <v>176.03832199999999</v>
      </c>
      <c r="CH22" s="15">
        <v>196.547921</v>
      </c>
      <c r="CI22" s="15">
        <v>172.04978233</v>
      </c>
      <c r="CJ22" s="15">
        <v>172.76174599999999</v>
      </c>
      <c r="CK22" s="15">
        <v>175.71878599999999</v>
      </c>
      <c r="CL22" s="15">
        <v>201.256461</v>
      </c>
      <c r="CM22" s="15">
        <v>201.256461</v>
      </c>
      <c r="CN22" s="15">
        <v>198.75035099999999</v>
      </c>
      <c r="CO22" s="15">
        <v>195.372713</v>
      </c>
      <c r="CP22" s="15">
        <v>197.88236800000001</v>
      </c>
      <c r="CQ22" s="15">
        <v>181.45871299999999</v>
      </c>
      <c r="CR22" s="15">
        <v>187.48974699999999</v>
      </c>
      <c r="CS22" s="15">
        <v>192.08045884000001</v>
      </c>
      <c r="CT22" s="15">
        <v>170.58081300000001</v>
      </c>
      <c r="CU22" s="15">
        <v>171.44099900000001</v>
      </c>
      <c r="CV22" s="15">
        <v>185.62738336999999</v>
      </c>
      <c r="CW22" s="15">
        <v>189.76763199999999</v>
      </c>
      <c r="CX22" s="15">
        <v>173.62609499999999</v>
      </c>
      <c r="CY22" s="15">
        <v>195.10327224</v>
      </c>
      <c r="CZ22" s="15">
        <v>171.71999199999999</v>
      </c>
      <c r="DA22" s="15">
        <v>171.65999267000001</v>
      </c>
      <c r="DB22" s="15">
        <v>172.33782400000001</v>
      </c>
      <c r="DC22" s="15">
        <v>177.78653199999999</v>
      </c>
      <c r="DD22" s="15">
        <v>182.712231</v>
      </c>
      <c r="DE22" s="15">
        <v>183.313659</v>
      </c>
      <c r="DF22" s="15">
        <v>179.988663</v>
      </c>
      <c r="DG22" s="15">
        <v>179.24219400000001</v>
      </c>
      <c r="DH22" s="15">
        <v>177.242007</v>
      </c>
      <c r="DI22" s="15">
        <v>177.84955199999999</v>
      </c>
      <c r="DJ22" s="15">
        <v>175.328767</v>
      </c>
      <c r="DK22" s="15">
        <v>179.50779199999999</v>
      </c>
      <c r="DL22" s="15">
        <v>203.36569452000001</v>
      </c>
      <c r="DM22" s="15">
        <v>188.257892</v>
      </c>
      <c r="DN22" s="15">
        <v>187.43874299999999</v>
      </c>
      <c r="DO22" s="15">
        <v>170.25158866999999</v>
      </c>
      <c r="DP22" s="15">
        <v>198.22247200000001</v>
      </c>
      <c r="DQ22" s="15">
        <v>194.80486999999999</v>
      </c>
      <c r="DR22" s="15">
        <v>191.58359300000001</v>
      </c>
      <c r="DS22" s="15">
        <v>172.33178100000001</v>
      </c>
      <c r="DT22" s="15">
        <v>194.54709</v>
      </c>
      <c r="DU22" s="15">
        <v>170.898686</v>
      </c>
      <c r="DV22" s="15">
        <v>171.660912</v>
      </c>
      <c r="DW22" s="15">
        <v>179.550093</v>
      </c>
      <c r="DX22" s="15">
        <v>180.72650300000001</v>
      </c>
      <c r="DY22" s="15">
        <v>181.292562</v>
      </c>
      <c r="DZ22" s="15">
        <v>174.765299</v>
      </c>
      <c r="EA22" s="15">
        <v>170.08150900000001</v>
      </c>
      <c r="EB22" s="15">
        <v>170.08150900000001</v>
      </c>
      <c r="EC22" s="15">
        <v>177.12132998000001</v>
      </c>
      <c r="ED22" s="15">
        <v>176.49234899999999</v>
      </c>
      <c r="EE22" s="15">
        <v>176.84794400000001</v>
      </c>
      <c r="EF22" s="15">
        <v>172.27991900000001</v>
      </c>
      <c r="EG22" s="15">
        <v>173.00951599999999</v>
      </c>
      <c r="EH22" s="15">
        <v>196.063345</v>
      </c>
      <c r="EI22" s="15">
        <v>182.50402099999999</v>
      </c>
      <c r="EJ22" s="15">
        <v>195.24115044999999</v>
      </c>
      <c r="EK22" s="15">
        <v>172.938996</v>
      </c>
      <c r="EL22" s="15">
        <v>172.938996</v>
      </c>
      <c r="EM22" s="15">
        <v>172.445471</v>
      </c>
      <c r="EN22" s="15">
        <v>179.389726</v>
      </c>
      <c r="EO22" s="15">
        <v>180.13008099999999</v>
      </c>
      <c r="EP22" s="15">
        <v>179.988663</v>
      </c>
      <c r="EQ22" s="15">
        <v>172.538884</v>
      </c>
      <c r="ER22" s="15">
        <v>176.893607</v>
      </c>
      <c r="ES22" s="15">
        <v>198.06848500000001</v>
      </c>
      <c r="ET22" s="15">
        <v>172.26369099999999</v>
      </c>
      <c r="EU22" s="15">
        <v>172.80270100000001</v>
      </c>
      <c r="EV22" s="15">
        <v>179.75753275</v>
      </c>
      <c r="EW22" s="15">
        <v>174.84088499999999</v>
      </c>
      <c r="EX22" s="15">
        <v>174.17571799999999</v>
      </c>
      <c r="EY22" s="15">
        <v>174.19584699999999</v>
      </c>
      <c r="EZ22" s="15">
        <v>184.35807800000001</v>
      </c>
      <c r="FA22" s="15">
        <v>187.17051799999999</v>
      </c>
      <c r="FB22" s="15">
        <v>180.253378</v>
      </c>
      <c r="FC22" s="15">
        <v>178.09907200000001</v>
      </c>
      <c r="FD22" s="15">
        <v>184.30211199999999</v>
      </c>
      <c r="FE22" s="15">
        <v>183.55221599999999</v>
      </c>
      <c r="FF22" s="15">
        <v>183.23718400000001</v>
      </c>
      <c r="FG22" s="15">
        <v>205.53146638999999</v>
      </c>
      <c r="FH22" s="15">
        <v>190.92657500000001</v>
      </c>
      <c r="FI22" s="15">
        <v>197.11273199999999</v>
      </c>
      <c r="FJ22" s="15">
        <v>175.520365</v>
      </c>
      <c r="FK22" s="15">
        <v>210.76270521999999</v>
      </c>
      <c r="FL22" s="15">
        <v>194.34921424999999</v>
      </c>
      <c r="FM22" s="15">
        <v>205.81130999999999</v>
      </c>
      <c r="FN22" s="15">
        <v>170.06440850000001</v>
      </c>
      <c r="FO22" s="15">
        <v>170.17192900000001</v>
      </c>
      <c r="FP22" s="15">
        <v>174.55259000000001</v>
      </c>
      <c r="FQ22" s="15">
        <v>175.740746</v>
      </c>
      <c r="FR22" s="15">
        <v>203.07209361</v>
      </c>
      <c r="FS22" s="15">
        <v>202.42157800000001</v>
      </c>
      <c r="FT22" s="15">
        <v>203.048743</v>
      </c>
      <c r="FU22" s="15">
        <v>177.853734</v>
      </c>
      <c r="FV22" s="15">
        <v>177.853734</v>
      </c>
      <c r="FW22" s="15">
        <v>214.71284</v>
      </c>
      <c r="FX22" s="15">
        <v>214.71284</v>
      </c>
      <c r="FY22" s="15">
        <v>212.78247099999999</v>
      </c>
      <c r="FZ22" s="15">
        <v>186.26889</v>
      </c>
      <c r="GA22" s="15">
        <v>186.027413</v>
      </c>
      <c r="GB22" s="15">
        <v>176.34165300000001</v>
      </c>
      <c r="GC22" s="15">
        <v>176.15759299999999</v>
      </c>
      <c r="GD22" s="15">
        <v>187.24638657</v>
      </c>
      <c r="GE22" s="15">
        <v>184.721225</v>
      </c>
      <c r="GF22" s="15">
        <v>189.840496</v>
      </c>
      <c r="GG22" s="15">
        <v>196.547921</v>
      </c>
      <c r="GH22" s="15">
        <v>196.547921</v>
      </c>
      <c r="GI22" s="15">
        <v>176.27311499999999</v>
      </c>
      <c r="GJ22" s="15">
        <v>169.580859</v>
      </c>
      <c r="GK22" s="15">
        <v>176.797842</v>
      </c>
      <c r="GL22" s="15">
        <v>179.24219400000001</v>
      </c>
      <c r="GM22" s="15">
        <v>194.52395984</v>
      </c>
      <c r="GN22" s="15">
        <v>188.019927</v>
      </c>
      <c r="GO22" s="15">
        <v>194.52395984</v>
      </c>
      <c r="GP22" s="15">
        <v>177.853734</v>
      </c>
      <c r="GQ22" s="15">
        <v>173.96727899999999</v>
      </c>
      <c r="GR22" s="15">
        <v>177.40515099999999</v>
      </c>
      <c r="GS22" s="15">
        <v>179.04714300000001</v>
      </c>
      <c r="GT22" s="15">
        <v>172.058156</v>
      </c>
      <c r="GU22" s="15">
        <v>174.69190399999999</v>
      </c>
      <c r="GV22" s="15">
        <v>174.55329900000001</v>
      </c>
      <c r="GW22" s="15">
        <v>176.22039799999999</v>
      </c>
      <c r="GX22" s="15">
        <v>193.468729</v>
      </c>
      <c r="GY22" s="15">
        <v>181.46210199999999</v>
      </c>
      <c r="GZ22" s="15">
        <v>180.03961000000001</v>
      </c>
      <c r="HA22" s="15">
        <v>179.90567200000001</v>
      </c>
      <c r="HB22" s="15">
        <v>174.55329900000001</v>
      </c>
      <c r="HC22" s="15">
        <v>173.88556</v>
      </c>
      <c r="HD22" s="15">
        <v>174.296074</v>
      </c>
      <c r="HE22" s="15">
        <v>177.49213399999999</v>
      </c>
      <c r="HF22" s="15">
        <v>197.76657499999999</v>
      </c>
      <c r="HG22" s="15">
        <v>198.06848500000001</v>
      </c>
      <c r="HH22" s="15">
        <v>198.06848500000001</v>
      </c>
      <c r="HI22" s="15">
        <v>198.06848500000001</v>
      </c>
      <c r="HJ22" s="15">
        <v>193.75111200000001</v>
      </c>
      <c r="HK22" s="15">
        <v>188.66963799999999</v>
      </c>
      <c r="HL22" s="15">
        <v>188.121407</v>
      </c>
      <c r="HM22" s="15">
        <v>203.582517</v>
      </c>
      <c r="HN22" s="15">
        <v>182.987414</v>
      </c>
      <c r="HO22" s="15">
        <v>191.06604200000001</v>
      </c>
      <c r="HP22" s="15">
        <v>185.08832029999999</v>
      </c>
      <c r="HQ22" s="15">
        <v>197.760436</v>
      </c>
      <c r="HR22" s="15">
        <v>176.0866685</v>
      </c>
      <c r="HS22" s="15">
        <v>176.63500500000001</v>
      </c>
      <c r="HT22" s="15">
        <v>185.540708</v>
      </c>
      <c r="HU22" s="15">
        <v>173.30366100000001</v>
      </c>
      <c r="HV22" s="15">
        <v>180.06329550000001</v>
      </c>
      <c r="HW22" s="15">
        <v>171.6051985</v>
      </c>
      <c r="HX22" s="15">
        <v>172.30772200000001</v>
      </c>
      <c r="HY22" s="15">
        <v>203.57276899999999</v>
      </c>
      <c r="HZ22" s="15">
        <v>176.62982299999999</v>
      </c>
      <c r="IA22" s="15">
        <v>199.705141</v>
      </c>
    </row>
    <row r="23" spans="1:235" s="4" customFormat="1" x14ac:dyDescent="0.2">
      <c r="A23" s="2"/>
      <c r="B23" s="10">
        <v>46239.416666666664</v>
      </c>
      <c r="C23" s="15">
        <v>198.20959114999999</v>
      </c>
      <c r="D23" s="15">
        <v>195.98019400000001</v>
      </c>
      <c r="E23" s="15">
        <v>196.51380499999999</v>
      </c>
      <c r="F23" s="15">
        <v>196.19708600000001</v>
      </c>
      <c r="G23" s="15">
        <v>195.98019400000001</v>
      </c>
      <c r="H23" s="15">
        <v>174.18071800000001</v>
      </c>
      <c r="I23" s="15">
        <v>181.983226</v>
      </c>
      <c r="J23" s="15">
        <v>181.130268</v>
      </c>
      <c r="K23" s="15">
        <v>182.636132</v>
      </c>
      <c r="L23" s="15">
        <v>173.71829399999999</v>
      </c>
      <c r="M23" s="15">
        <v>199.22827699999999</v>
      </c>
      <c r="N23" s="15">
        <v>189.40808899999999</v>
      </c>
      <c r="O23" s="15">
        <v>189.01477399999999</v>
      </c>
      <c r="P23" s="15">
        <v>202.619</v>
      </c>
      <c r="Q23" s="15">
        <v>185.78002986000001</v>
      </c>
      <c r="R23" s="15">
        <v>183.02268699999999</v>
      </c>
      <c r="S23" s="15">
        <v>184.890614</v>
      </c>
      <c r="T23" s="15">
        <v>199.598725</v>
      </c>
      <c r="U23" s="15">
        <v>176.066318</v>
      </c>
      <c r="V23" s="15">
        <v>176.892786</v>
      </c>
      <c r="W23" s="15">
        <v>195.89659399999999</v>
      </c>
      <c r="X23" s="15">
        <v>177.03225499999999</v>
      </c>
      <c r="Y23" s="15">
        <v>171.184864</v>
      </c>
      <c r="Z23" s="15">
        <v>174.92103700000001</v>
      </c>
      <c r="AA23" s="15">
        <v>187.62452500000001</v>
      </c>
      <c r="AB23" s="15">
        <v>169.73007899999999</v>
      </c>
      <c r="AC23" s="15">
        <v>175.70075600000001</v>
      </c>
      <c r="AD23" s="15">
        <v>177.53401199999999</v>
      </c>
      <c r="AE23" s="15">
        <v>176.39701500000001</v>
      </c>
      <c r="AF23" s="15">
        <v>176.63531800000001</v>
      </c>
      <c r="AG23" s="15">
        <v>196.11217475000001</v>
      </c>
      <c r="AH23" s="15">
        <v>195.35621509999999</v>
      </c>
      <c r="AI23" s="15">
        <v>196.565573</v>
      </c>
      <c r="AJ23" s="15">
        <v>196.50943899999999</v>
      </c>
      <c r="AK23" s="15">
        <v>174.94587300000001</v>
      </c>
      <c r="AL23" s="15">
        <v>196.36488499999999</v>
      </c>
      <c r="AM23" s="15">
        <v>169.22242233</v>
      </c>
      <c r="AN23" s="15">
        <v>169.997739</v>
      </c>
      <c r="AO23" s="15">
        <v>180.31538399999999</v>
      </c>
      <c r="AP23" s="15">
        <v>174.72779399999999</v>
      </c>
      <c r="AQ23" s="15">
        <v>172.319571</v>
      </c>
      <c r="AR23" s="15">
        <v>172.80012099999999</v>
      </c>
      <c r="AS23" s="15">
        <v>172.11143999999999</v>
      </c>
      <c r="AT23" s="15">
        <v>182.518563</v>
      </c>
      <c r="AU23" s="15">
        <v>182.518563</v>
      </c>
      <c r="AV23" s="15">
        <v>184.74566300000001</v>
      </c>
      <c r="AW23" s="15">
        <v>178.34194600000001</v>
      </c>
      <c r="AX23" s="15">
        <v>180.881969</v>
      </c>
      <c r="AY23" s="15">
        <v>181.144218</v>
      </c>
      <c r="AZ23" s="15">
        <v>199.20299900000001</v>
      </c>
      <c r="BA23" s="15">
        <v>173.91632799999999</v>
      </c>
      <c r="BB23" s="15">
        <v>173.10896</v>
      </c>
      <c r="BC23" s="15">
        <v>172.209553</v>
      </c>
      <c r="BD23" s="15">
        <v>172.32252025</v>
      </c>
      <c r="BE23" s="15">
        <v>171.914872</v>
      </c>
      <c r="BF23" s="15">
        <v>173.001194</v>
      </c>
      <c r="BG23" s="15">
        <v>183.677528</v>
      </c>
      <c r="BH23" s="15">
        <v>185.044713</v>
      </c>
      <c r="BI23" s="15">
        <v>185.044713</v>
      </c>
      <c r="BJ23" s="15">
        <v>185.044713</v>
      </c>
      <c r="BK23" s="15">
        <v>172.41986499999999</v>
      </c>
      <c r="BL23" s="15">
        <v>173.091038</v>
      </c>
      <c r="BM23" s="15">
        <v>189.56613400000001</v>
      </c>
      <c r="BN23" s="15">
        <v>188.91847100000001</v>
      </c>
      <c r="BO23" s="15">
        <v>177.99938499999999</v>
      </c>
      <c r="BP23" s="15">
        <v>171.694413</v>
      </c>
      <c r="BQ23" s="15">
        <v>188.529887</v>
      </c>
      <c r="BR23" s="15">
        <v>175.35817299999999</v>
      </c>
      <c r="BS23" s="15">
        <v>175.39815465999999</v>
      </c>
      <c r="BT23" s="15">
        <v>178.50106500000001</v>
      </c>
      <c r="BU23" s="15">
        <v>187.80645766999999</v>
      </c>
      <c r="BV23" s="15">
        <v>185.02409806</v>
      </c>
      <c r="BW23" s="15">
        <v>198.96118100000001</v>
      </c>
      <c r="BX23" s="15">
        <v>180.81340499999999</v>
      </c>
      <c r="BY23" s="15">
        <v>178.69568200000001</v>
      </c>
      <c r="BZ23" s="15">
        <v>178.91712000000001</v>
      </c>
      <c r="CA23" s="15">
        <v>205.43472499999999</v>
      </c>
      <c r="CB23" s="15">
        <v>198.77320900000001</v>
      </c>
      <c r="CC23" s="15">
        <v>177.29482899999999</v>
      </c>
      <c r="CD23" s="15">
        <v>187.491376</v>
      </c>
      <c r="CE23" s="15">
        <v>186.09407999999999</v>
      </c>
      <c r="CF23" s="15">
        <v>195.94252299999999</v>
      </c>
      <c r="CG23" s="15">
        <v>177.35812100000001</v>
      </c>
      <c r="CH23" s="15">
        <v>198.96118100000001</v>
      </c>
      <c r="CI23" s="15">
        <v>173.01893200000001</v>
      </c>
      <c r="CJ23" s="15">
        <v>173.74692200000001</v>
      </c>
      <c r="CK23" s="15">
        <v>176.68600000000001</v>
      </c>
      <c r="CL23" s="15">
        <v>203.95178999999999</v>
      </c>
      <c r="CM23" s="15">
        <v>203.95178999999999</v>
      </c>
      <c r="CN23" s="15">
        <v>201.16580099999999</v>
      </c>
      <c r="CO23" s="15">
        <v>197.686486</v>
      </c>
      <c r="CP23" s="15">
        <v>200.309811</v>
      </c>
      <c r="CQ23" s="15">
        <v>182.73384200000001</v>
      </c>
      <c r="CR23" s="15">
        <v>189.16223500000001</v>
      </c>
      <c r="CS23" s="15">
        <v>193.89463230999999</v>
      </c>
      <c r="CT23" s="15">
        <v>171.52894499999999</v>
      </c>
      <c r="CU23" s="15">
        <v>171.694413</v>
      </c>
      <c r="CV23" s="15">
        <v>187.5295452</v>
      </c>
      <c r="CW23" s="15">
        <v>191.418643</v>
      </c>
      <c r="CX23" s="15">
        <v>174.132093</v>
      </c>
      <c r="CY23" s="15">
        <v>196.20178016</v>
      </c>
      <c r="CZ23" s="15">
        <v>171.976732</v>
      </c>
      <c r="DA23" s="15">
        <v>173.58616599999999</v>
      </c>
      <c r="DB23" s="15">
        <v>174.11366100000001</v>
      </c>
      <c r="DC23" s="15">
        <v>178.83828199999999</v>
      </c>
      <c r="DD23" s="15">
        <v>183.595922</v>
      </c>
      <c r="DE23" s="15">
        <v>184.21908400000001</v>
      </c>
      <c r="DF23" s="15">
        <v>180.81340499999999</v>
      </c>
      <c r="DG23" s="15">
        <v>180.07197500000001</v>
      </c>
      <c r="DH23" s="15">
        <v>178.277705</v>
      </c>
      <c r="DI23" s="15">
        <v>178.91712000000001</v>
      </c>
      <c r="DJ23" s="15">
        <v>176.43705349999999</v>
      </c>
      <c r="DK23" s="15">
        <v>180.26095699999999</v>
      </c>
      <c r="DL23" s="15">
        <v>206.58996543999999</v>
      </c>
      <c r="DM23" s="15">
        <v>189.151904</v>
      </c>
      <c r="DN23" s="15">
        <v>188.33073300000001</v>
      </c>
      <c r="DO23" s="15">
        <v>171.156971</v>
      </c>
      <c r="DP23" s="15">
        <v>200.62366900000001</v>
      </c>
      <c r="DQ23" s="15">
        <v>197.004435</v>
      </c>
      <c r="DR23" s="15">
        <v>193.66174699999999</v>
      </c>
      <c r="DS23" s="15">
        <v>173.417022</v>
      </c>
      <c r="DT23" s="15">
        <v>196.72586000000001</v>
      </c>
      <c r="DU23" s="15">
        <v>171.80721399999999</v>
      </c>
      <c r="DV23" s="15">
        <v>172.60217900000001</v>
      </c>
      <c r="DW23" s="15">
        <v>180.766999</v>
      </c>
      <c r="DX23" s="15">
        <v>181.62424100000001</v>
      </c>
      <c r="DY23" s="15">
        <v>182.25696500000001</v>
      </c>
      <c r="DZ23" s="15">
        <v>175.79934</v>
      </c>
      <c r="EA23" s="15">
        <v>174.14761200000001</v>
      </c>
      <c r="EB23" s="15">
        <v>174.14761200000001</v>
      </c>
      <c r="EC23" s="15">
        <v>178.41966234</v>
      </c>
      <c r="ED23" s="15">
        <v>177.631122</v>
      </c>
      <c r="EE23" s="15">
        <v>177.99862999999999</v>
      </c>
      <c r="EF23" s="15">
        <v>172.98243199999999</v>
      </c>
      <c r="EG23" s="15">
        <v>173.818806</v>
      </c>
      <c r="EH23" s="15">
        <v>198.51631399999999</v>
      </c>
      <c r="EI23" s="15">
        <v>183.80916099999999</v>
      </c>
      <c r="EJ23" s="15">
        <v>196.34043467999999</v>
      </c>
      <c r="EK23" s="15">
        <v>173.180104</v>
      </c>
      <c r="EL23" s="15">
        <v>173.180104</v>
      </c>
      <c r="EM23" s="15">
        <v>172.72944000000001</v>
      </c>
      <c r="EN23" s="15">
        <v>180.216961</v>
      </c>
      <c r="EO23" s="15">
        <v>180.93750399999999</v>
      </c>
      <c r="EP23" s="15">
        <v>180.81340499999999</v>
      </c>
      <c r="EQ23" s="15">
        <v>173.439617</v>
      </c>
      <c r="ER23" s="15">
        <v>178.003941</v>
      </c>
      <c r="ES23" s="15">
        <v>200.46468400000001</v>
      </c>
      <c r="ET23" s="15">
        <v>173.232697</v>
      </c>
      <c r="EU23" s="15">
        <v>173.78786600000001</v>
      </c>
      <c r="EV23" s="15">
        <v>180.98364849999999</v>
      </c>
      <c r="EW23" s="15">
        <v>175.75540100000001</v>
      </c>
      <c r="EX23" s="15">
        <v>175.302513</v>
      </c>
      <c r="EY23" s="15">
        <v>174.997882</v>
      </c>
      <c r="EZ23" s="15">
        <v>186.24723299999999</v>
      </c>
      <c r="FA23" s="15">
        <v>188.11620099999999</v>
      </c>
      <c r="FB23" s="15">
        <v>181.23262199999999</v>
      </c>
      <c r="FC23" s="15">
        <v>179.055442</v>
      </c>
      <c r="FD23" s="15">
        <v>185.395625</v>
      </c>
      <c r="FE23" s="15">
        <v>184.80876799999999</v>
      </c>
      <c r="FF23" s="15">
        <v>184.562341</v>
      </c>
      <c r="FG23" s="15">
        <v>207.43956385999999</v>
      </c>
      <c r="FH23" s="15">
        <v>192.76306500000001</v>
      </c>
      <c r="FI23" s="15">
        <v>199.43281400000001</v>
      </c>
      <c r="FJ23" s="15">
        <v>176.61538200000001</v>
      </c>
      <c r="FK23" s="15">
        <v>213.02362424</v>
      </c>
      <c r="FL23" s="15">
        <v>196.21997464</v>
      </c>
      <c r="FM23" s="15">
        <v>208.35753600000001</v>
      </c>
      <c r="FN23" s="15">
        <v>170.51120800000001</v>
      </c>
      <c r="FO23" s="15">
        <v>170.67366699999999</v>
      </c>
      <c r="FP23" s="15">
        <v>175.34953100000001</v>
      </c>
      <c r="FQ23" s="15">
        <v>176.70048</v>
      </c>
      <c r="FR23" s="15">
        <v>205.45834998999999</v>
      </c>
      <c r="FS23" s="15">
        <v>204.77772100000001</v>
      </c>
      <c r="FT23" s="15">
        <v>205.43472499999999</v>
      </c>
      <c r="FU23" s="15">
        <v>178.679226</v>
      </c>
      <c r="FV23" s="15">
        <v>178.679226</v>
      </c>
      <c r="FW23" s="15">
        <v>220.961591</v>
      </c>
      <c r="FX23" s="15">
        <v>220.961591</v>
      </c>
      <c r="FY23" s="15">
        <v>218.645839</v>
      </c>
      <c r="FZ23" s="15">
        <v>187.18911499999999</v>
      </c>
      <c r="GA23" s="15">
        <v>186.935799</v>
      </c>
      <c r="GB23" s="15">
        <v>177.244741</v>
      </c>
      <c r="GC23" s="15">
        <v>177.083789</v>
      </c>
      <c r="GD23" s="15">
        <v>188.59995862</v>
      </c>
      <c r="GE23" s="15">
        <v>186.09071900000001</v>
      </c>
      <c r="GF23" s="15">
        <v>191.74376599999999</v>
      </c>
      <c r="GG23" s="15">
        <v>198.96118100000001</v>
      </c>
      <c r="GH23" s="15">
        <v>198.96118100000001</v>
      </c>
      <c r="GI23" s="15">
        <v>176.69593</v>
      </c>
      <c r="GJ23" s="15">
        <v>169.66636567</v>
      </c>
      <c r="GK23" s="15">
        <v>177.56031200000001</v>
      </c>
      <c r="GL23" s="15">
        <v>180.07197500000001</v>
      </c>
      <c r="GM23" s="15">
        <v>195.61920601</v>
      </c>
      <c r="GN23" s="15">
        <v>188.70137399999999</v>
      </c>
      <c r="GO23" s="15">
        <v>195.61920601</v>
      </c>
      <c r="GP23" s="15">
        <v>178.679226</v>
      </c>
      <c r="GQ23" s="15">
        <v>174.986953</v>
      </c>
      <c r="GR23" s="15">
        <v>178.216207</v>
      </c>
      <c r="GS23" s="15">
        <v>180.334248</v>
      </c>
      <c r="GT23" s="15">
        <v>172.735163</v>
      </c>
      <c r="GU23" s="15">
        <v>175.348264</v>
      </c>
      <c r="GV23" s="15">
        <v>175.65683999999999</v>
      </c>
      <c r="GW23" s="15">
        <v>177.11794699999999</v>
      </c>
      <c r="GX23" s="15">
        <v>195.54413</v>
      </c>
      <c r="GY23" s="15">
        <v>182.41125299999999</v>
      </c>
      <c r="GZ23" s="15">
        <v>180.917047</v>
      </c>
      <c r="HA23" s="15">
        <v>180.78539799999999</v>
      </c>
      <c r="HB23" s="15">
        <v>175.65683999999999</v>
      </c>
      <c r="HC23" s="15">
        <v>174.96542700000001</v>
      </c>
      <c r="HD23" s="15">
        <v>175.392404</v>
      </c>
      <c r="HE23" s="15">
        <v>178.306646</v>
      </c>
      <c r="HF23" s="15">
        <v>200.157295</v>
      </c>
      <c r="HG23" s="15">
        <v>200.46468400000001</v>
      </c>
      <c r="HH23" s="15">
        <v>200.46468400000001</v>
      </c>
      <c r="HI23" s="15">
        <v>200.46468400000001</v>
      </c>
      <c r="HJ23" s="15">
        <v>195.740353</v>
      </c>
      <c r="HK23" s="15">
        <v>189.76980699999999</v>
      </c>
      <c r="HL23" s="15">
        <v>189.20328000000001</v>
      </c>
      <c r="HM23" s="15">
        <v>206.48879099999999</v>
      </c>
      <c r="HN23" s="15">
        <v>183.73414299999999</v>
      </c>
      <c r="HO23" s="15">
        <v>193.03750500000001</v>
      </c>
      <c r="HP23" s="15">
        <v>185.75914218</v>
      </c>
      <c r="HQ23" s="15">
        <v>200.122061</v>
      </c>
      <c r="HR23" s="15">
        <v>177.26792800000001</v>
      </c>
      <c r="HS23" s="15">
        <v>177.83000999999999</v>
      </c>
      <c r="HT23" s="15">
        <v>186.90110300000001</v>
      </c>
      <c r="HU23" s="15">
        <v>173.88705899999999</v>
      </c>
      <c r="HV23" s="15">
        <v>181.32861876000001</v>
      </c>
      <c r="HW23" s="15">
        <v>172.458223</v>
      </c>
      <c r="HX23" s="15">
        <v>173.10144700000001</v>
      </c>
      <c r="HY23" s="15">
        <v>206.13631638999999</v>
      </c>
      <c r="HZ23" s="15">
        <v>177.762157</v>
      </c>
      <c r="IA23" s="15">
        <v>202.17893900000001</v>
      </c>
    </row>
    <row r="24" spans="1:235" s="4" customFormat="1" x14ac:dyDescent="0.2">
      <c r="A24" s="2"/>
      <c r="B24" s="10">
        <v>46239.4375</v>
      </c>
      <c r="C24" s="15">
        <v>197.52033198000001</v>
      </c>
      <c r="D24" s="15">
        <v>195.59779</v>
      </c>
      <c r="E24" s="15">
        <v>196.140513</v>
      </c>
      <c r="F24" s="15">
        <v>195.822228</v>
      </c>
      <c r="G24" s="15">
        <v>195.59779</v>
      </c>
      <c r="H24" s="15">
        <v>174.123638</v>
      </c>
      <c r="I24" s="15">
        <v>181.72178700000001</v>
      </c>
      <c r="J24" s="15">
        <v>180.921865</v>
      </c>
      <c r="K24" s="15">
        <v>182.34106700000001</v>
      </c>
      <c r="L24" s="15">
        <v>173.71711300000001</v>
      </c>
      <c r="M24" s="15">
        <v>198.70877899999999</v>
      </c>
      <c r="N24" s="15">
        <v>189.00634400000001</v>
      </c>
      <c r="O24" s="15">
        <v>188.60891000000001</v>
      </c>
      <c r="P24" s="15">
        <v>201.77963600000001</v>
      </c>
      <c r="Q24" s="15">
        <v>185.23036006000001</v>
      </c>
      <c r="R24" s="15">
        <v>182.65307999999999</v>
      </c>
      <c r="S24" s="15">
        <v>184.30856199999999</v>
      </c>
      <c r="T24" s="15">
        <v>198.75313700000001</v>
      </c>
      <c r="U24" s="15">
        <v>176.38476449999999</v>
      </c>
      <c r="V24" s="15">
        <v>177.15268800000001</v>
      </c>
      <c r="W24" s="15">
        <v>195.062625</v>
      </c>
      <c r="X24" s="15">
        <v>176.72904700000001</v>
      </c>
      <c r="Y24" s="15">
        <v>171.02970500000001</v>
      </c>
      <c r="Z24" s="15">
        <v>174.68560099999999</v>
      </c>
      <c r="AA24" s="15">
        <v>187.29179500000001</v>
      </c>
      <c r="AB24" s="15">
        <v>169.73687000000001</v>
      </c>
      <c r="AC24" s="15">
        <v>175.71873199999999</v>
      </c>
      <c r="AD24" s="15">
        <v>177.32360800000001</v>
      </c>
      <c r="AE24" s="15">
        <v>176.08267599999999</v>
      </c>
      <c r="AF24" s="15">
        <v>176.33501100000001</v>
      </c>
      <c r="AG24" s="15">
        <v>194.87011575</v>
      </c>
      <c r="AH24" s="15">
        <v>194.31246644000001</v>
      </c>
      <c r="AI24" s="15">
        <v>195.534775</v>
      </c>
      <c r="AJ24" s="15">
        <v>195.48062999999999</v>
      </c>
      <c r="AK24" s="15">
        <v>174.44393299999999</v>
      </c>
      <c r="AL24" s="15">
        <v>195.52438799999999</v>
      </c>
      <c r="AM24" s="15">
        <v>169.254166</v>
      </c>
      <c r="AN24" s="15">
        <v>170.00432699999999</v>
      </c>
      <c r="AO24" s="15">
        <v>180.17359200000001</v>
      </c>
      <c r="AP24" s="15">
        <v>173.804271</v>
      </c>
      <c r="AQ24" s="15">
        <v>172.098107</v>
      </c>
      <c r="AR24" s="15">
        <v>172.56894700000001</v>
      </c>
      <c r="AS24" s="15">
        <v>172.11901599999999</v>
      </c>
      <c r="AT24" s="15">
        <v>182.47918300000001</v>
      </c>
      <c r="AU24" s="15">
        <v>182.47918300000001</v>
      </c>
      <c r="AV24" s="15">
        <v>184.58026100000001</v>
      </c>
      <c r="AW24" s="15">
        <v>178.09105600000001</v>
      </c>
      <c r="AX24" s="15">
        <v>180.62352799999999</v>
      </c>
      <c r="AY24" s="15">
        <v>180.87737000000001</v>
      </c>
      <c r="AZ24" s="15">
        <v>198.45799199999999</v>
      </c>
      <c r="BA24" s="15">
        <v>173.806681</v>
      </c>
      <c r="BB24" s="15">
        <v>173.041526</v>
      </c>
      <c r="BC24" s="15">
        <v>172.161384</v>
      </c>
      <c r="BD24" s="15">
        <v>172.2760715</v>
      </c>
      <c r="BE24" s="15">
        <v>171.91792000000001</v>
      </c>
      <c r="BF24" s="15">
        <v>172.93659</v>
      </c>
      <c r="BG24" s="15">
        <v>183.505583</v>
      </c>
      <c r="BH24" s="15">
        <v>184.8785</v>
      </c>
      <c r="BI24" s="15">
        <v>184.8785</v>
      </c>
      <c r="BJ24" s="15">
        <v>184.8785</v>
      </c>
      <c r="BK24" s="15">
        <v>172.105019</v>
      </c>
      <c r="BL24" s="15">
        <v>172.83238</v>
      </c>
      <c r="BM24" s="15">
        <v>189.10587000000001</v>
      </c>
      <c r="BN24" s="15">
        <v>188.46844999999999</v>
      </c>
      <c r="BO24" s="15">
        <v>178.01430999999999</v>
      </c>
      <c r="BP24" s="15">
        <v>171.69962899999999</v>
      </c>
      <c r="BQ24" s="15">
        <v>187.96265299999999</v>
      </c>
      <c r="BR24" s="15">
        <v>174.87149700000001</v>
      </c>
      <c r="BS24" s="15">
        <v>174.9113677</v>
      </c>
      <c r="BT24" s="15">
        <v>178.190527</v>
      </c>
      <c r="BU24" s="15">
        <v>186.989599</v>
      </c>
      <c r="BV24" s="15">
        <v>185.05731026999999</v>
      </c>
      <c r="BW24" s="15">
        <v>198.22540599999999</v>
      </c>
      <c r="BX24" s="15">
        <v>180.47097400000001</v>
      </c>
      <c r="BY24" s="15">
        <v>178.739048</v>
      </c>
      <c r="BZ24" s="15">
        <v>178.94923600000001</v>
      </c>
      <c r="CA24" s="15">
        <v>205.204016</v>
      </c>
      <c r="CB24" s="15">
        <v>197.84447800000001</v>
      </c>
      <c r="CC24" s="15">
        <v>177.29867300000001</v>
      </c>
      <c r="CD24" s="15">
        <v>186.86711299999999</v>
      </c>
      <c r="CE24" s="15">
        <v>185.47758400000001</v>
      </c>
      <c r="CF24" s="15">
        <v>194.83877799999999</v>
      </c>
      <c r="CG24" s="15">
        <v>177.38190299999999</v>
      </c>
      <c r="CH24" s="15">
        <v>198.22540599999999</v>
      </c>
      <c r="CI24" s="15">
        <v>172.93285867</v>
      </c>
      <c r="CJ24" s="15">
        <v>173.64172500000001</v>
      </c>
      <c r="CK24" s="15">
        <v>176.560585</v>
      </c>
      <c r="CL24" s="15">
        <v>203.29682399999999</v>
      </c>
      <c r="CM24" s="15">
        <v>203.29682399999999</v>
      </c>
      <c r="CN24" s="15">
        <v>200.555229</v>
      </c>
      <c r="CO24" s="15">
        <v>196.99947700000001</v>
      </c>
      <c r="CP24" s="15">
        <v>199.60493299999999</v>
      </c>
      <c r="CQ24" s="15">
        <v>182.41606400000001</v>
      </c>
      <c r="CR24" s="15">
        <v>188.42192</v>
      </c>
      <c r="CS24" s="15">
        <v>193.15156952000001</v>
      </c>
      <c r="CT24" s="15">
        <v>171.46845400000001</v>
      </c>
      <c r="CU24" s="15">
        <v>171.69962899999999</v>
      </c>
      <c r="CV24" s="15">
        <v>186.85379144999999</v>
      </c>
      <c r="CW24" s="15">
        <v>190.99808899999999</v>
      </c>
      <c r="CX24" s="15">
        <v>174.07857300000001</v>
      </c>
      <c r="CY24" s="15">
        <v>195.85383941000001</v>
      </c>
      <c r="CZ24" s="15">
        <v>171.97141300000001</v>
      </c>
      <c r="DA24" s="15">
        <v>171.60756067</v>
      </c>
      <c r="DB24" s="15">
        <v>172.44918999999999</v>
      </c>
      <c r="DC24" s="15">
        <v>178.723647</v>
      </c>
      <c r="DD24" s="15">
        <v>183.230346</v>
      </c>
      <c r="DE24" s="15">
        <v>183.824119</v>
      </c>
      <c r="DF24" s="15">
        <v>180.47097400000001</v>
      </c>
      <c r="DG24" s="15">
        <v>179.757001</v>
      </c>
      <c r="DH24" s="15">
        <v>178.32254499999999</v>
      </c>
      <c r="DI24" s="15">
        <v>178.94923600000001</v>
      </c>
      <c r="DJ24" s="15">
        <v>176.252487</v>
      </c>
      <c r="DK24" s="15">
        <v>179.967702</v>
      </c>
      <c r="DL24" s="15">
        <v>205.62471210000001</v>
      </c>
      <c r="DM24" s="15">
        <v>188.648099</v>
      </c>
      <c r="DN24" s="15">
        <v>187.86145500000001</v>
      </c>
      <c r="DO24" s="15">
        <v>171.18276900000001</v>
      </c>
      <c r="DP24" s="15">
        <v>200.030449</v>
      </c>
      <c r="DQ24" s="15">
        <v>196.40791899999999</v>
      </c>
      <c r="DR24" s="15">
        <v>192.89244500000001</v>
      </c>
      <c r="DS24" s="15">
        <v>172.886752</v>
      </c>
      <c r="DT24" s="15">
        <v>196.14289500000001</v>
      </c>
      <c r="DU24" s="15">
        <v>171.77793600000001</v>
      </c>
      <c r="DV24" s="15">
        <v>172.54959700000001</v>
      </c>
      <c r="DW24" s="15">
        <v>180.50867099999999</v>
      </c>
      <c r="DX24" s="15">
        <v>181.25823700000001</v>
      </c>
      <c r="DY24" s="15">
        <v>181.867696</v>
      </c>
      <c r="DZ24" s="15">
        <v>175.46060399999999</v>
      </c>
      <c r="EA24" s="15">
        <v>170.93694300000001</v>
      </c>
      <c r="EB24" s="15">
        <v>170.93694300000001</v>
      </c>
      <c r="EC24" s="15">
        <v>177.95947430999999</v>
      </c>
      <c r="ED24" s="15">
        <v>177.539827</v>
      </c>
      <c r="EE24" s="15">
        <v>177.89265800000001</v>
      </c>
      <c r="EF24" s="15">
        <v>172.89137500000001</v>
      </c>
      <c r="EG24" s="15">
        <v>173.665392</v>
      </c>
      <c r="EH24" s="15">
        <v>198.05501599999999</v>
      </c>
      <c r="EI24" s="15">
        <v>183.45450099999999</v>
      </c>
      <c r="EJ24" s="15">
        <v>195.99224803999999</v>
      </c>
      <c r="EK24" s="15">
        <v>173.14673199999999</v>
      </c>
      <c r="EL24" s="15">
        <v>173.14673199999999</v>
      </c>
      <c r="EM24" s="15">
        <v>172.72288800000001</v>
      </c>
      <c r="EN24" s="15">
        <v>179.87985699999999</v>
      </c>
      <c r="EO24" s="15">
        <v>180.59525099999999</v>
      </c>
      <c r="EP24" s="15">
        <v>180.47097400000001</v>
      </c>
      <c r="EQ24" s="15">
        <v>173.396715</v>
      </c>
      <c r="ER24" s="15">
        <v>177.82631499999999</v>
      </c>
      <c r="ES24" s="15">
        <v>199.87668600000001</v>
      </c>
      <c r="ET24" s="15">
        <v>173.14302499999999</v>
      </c>
      <c r="EU24" s="15">
        <v>173.68196499999999</v>
      </c>
      <c r="EV24" s="15">
        <v>180.74500413999999</v>
      </c>
      <c r="EW24" s="15">
        <v>175.417326</v>
      </c>
      <c r="EX24" s="15">
        <v>174.78413900000001</v>
      </c>
      <c r="EY24" s="15">
        <v>174.75752299999999</v>
      </c>
      <c r="EZ24" s="15">
        <v>185.5761</v>
      </c>
      <c r="FA24" s="15">
        <v>187.70662899999999</v>
      </c>
      <c r="FB24" s="15">
        <v>180.88252600000001</v>
      </c>
      <c r="FC24" s="15">
        <v>178.69755900000001</v>
      </c>
      <c r="FD24" s="15">
        <v>185.059854</v>
      </c>
      <c r="FE24" s="15">
        <v>184.441858</v>
      </c>
      <c r="FF24" s="15">
        <v>184.18232599999999</v>
      </c>
      <c r="FG24" s="15">
        <v>206.64673073</v>
      </c>
      <c r="FH24" s="15">
        <v>192.37686600000001</v>
      </c>
      <c r="FI24" s="15">
        <v>198.837076</v>
      </c>
      <c r="FJ24" s="15">
        <v>176.43920900000001</v>
      </c>
      <c r="FK24" s="15">
        <v>212.57775584000001</v>
      </c>
      <c r="FL24" s="15">
        <v>195.74766969000001</v>
      </c>
      <c r="FM24" s="15">
        <v>207.566565</v>
      </c>
      <c r="FN24" s="15">
        <v>170.40458150000001</v>
      </c>
      <c r="FO24" s="15">
        <v>170.57977199999999</v>
      </c>
      <c r="FP24" s="15">
        <v>175.13254699999999</v>
      </c>
      <c r="FQ24" s="15">
        <v>176.569288</v>
      </c>
      <c r="FR24" s="15">
        <v>205.22761446000001</v>
      </c>
      <c r="FS24" s="15">
        <v>204.53686500000001</v>
      </c>
      <c r="FT24" s="15">
        <v>205.204016</v>
      </c>
      <c r="FU24" s="15">
        <v>178.219167</v>
      </c>
      <c r="FV24" s="15">
        <v>178.219167</v>
      </c>
      <c r="FW24" s="15">
        <v>220.31631200000001</v>
      </c>
      <c r="FX24" s="15">
        <v>220.31631200000001</v>
      </c>
      <c r="FY24" s="15">
        <v>218.01902100000001</v>
      </c>
      <c r="FZ24" s="15">
        <v>186.75163800000001</v>
      </c>
      <c r="GA24" s="15">
        <v>186.505978</v>
      </c>
      <c r="GB24" s="15">
        <v>176.70789300000001</v>
      </c>
      <c r="GC24" s="15">
        <v>176.64371800000001</v>
      </c>
      <c r="GD24" s="15">
        <v>188.19147378</v>
      </c>
      <c r="GE24" s="15">
        <v>185.45852400000001</v>
      </c>
      <c r="GF24" s="15">
        <v>191.02536599999999</v>
      </c>
      <c r="GG24" s="15">
        <v>198.22540599999999</v>
      </c>
      <c r="GH24" s="15">
        <v>198.22540599999999</v>
      </c>
      <c r="GI24" s="15">
        <v>176.60595499999999</v>
      </c>
      <c r="GJ24" s="15">
        <v>169.67479433</v>
      </c>
      <c r="GK24" s="15">
        <v>177.28571199999999</v>
      </c>
      <c r="GL24" s="15">
        <v>179.757001</v>
      </c>
      <c r="GM24" s="15">
        <v>195.27229838</v>
      </c>
      <c r="GN24" s="15">
        <v>188.25230400000001</v>
      </c>
      <c r="GO24" s="15">
        <v>195.27229838</v>
      </c>
      <c r="GP24" s="15">
        <v>178.219167</v>
      </c>
      <c r="GQ24" s="15">
        <v>174.88393400000001</v>
      </c>
      <c r="GR24" s="15">
        <v>177.73933299999999</v>
      </c>
      <c r="GS24" s="15">
        <v>180.09040899999999</v>
      </c>
      <c r="GT24" s="15">
        <v>172.59394499999999</v>
      </c>
      <c r="GU24" s="15">
        <v>175.03465399999999</v>
      </c>
      <c r="GV24" s="15">
        <v>175.44525100000001</v>
      </c>
      <c r="GW24" s="15">
        <v>176.80377799999999</v>
      </c>
      <c r="GX24" s="15">
        <v>195.13484700000001</v>
      </c>
      <c r="GY24" s="15">
        <v>182.24689100000001</v>
      </c>
      <c r="GZ24" s="15">
        <v>180.773392</v>
      </c>
      <c r="HA24" s="15">
        <v>180.641209</v>
      </c>
      <c r="HB24" s="15">
        <v>175.44525100000001</v>
      </c>
      <c r="HC24" s="15">
        <v>174.77179599999999</v>
      </c>
      <c r="HD24" s="15">
        <v>175.1858775</v>
      </c>
      <c r="HE24" s="15">
        <v>177.827068</v>
      </c>
      <c r="HF24" s="15">
        <v>199.57952399999999</v>
      </c>
      <c r="HG24" s="15">
        <v>199.87668600000001</v>
      </c>
      <c r="HH24" s="15">
        <v>199.87668600000001</v>
      </c>
      <c r="HI24" s="15">
        <v>199.87668600000001</v>
      </c>
      <c r="HJ24" s="15">
        <v>195.317374</v>
      </c>
      <c r="HK24" s="15">
        <v>189.31020799999999</v>
      </c>
      <c r="HL24" s="15">
        <v>188.76655700000001</v>
      </c>
      <c r="HM24" s="15">
        <v>205.79431600000001</v>
      </c>
      <c r="HN24" s="15">
        <v>183.39236199999999</v>
      </c>
      <c r="HO24" s="15">
        <v>192.52080100000001</v>
      </c>
      <c r="HP24" s="15">
        <v>185.31707408</v>
      </c>
      <c r="HQ24" s="15">
        <v>199.528153</v>
      </c>
      <c r="HR24" s="15">
        <v>177.04917800000001</v>
      </c>
      <c r="HS24" s="15">
        <v>177.59777299999999</v>
      </c>
      <c r="HT24" s="15">
        <v>186.418272</v>
      </c>
      <c r="HU24" s="15">
        <v>173.69483500000001</v>
      </c>
      <c r="HV24" s="15">
        <v>181.01328447</v>
      </c>
      <c r="HW24" s="15">
        <v>172.0868045</v>
      </c>
      <c r="HX24" s="15">
        <v>172.74814499999999</v>
      </c>
      <c r="HY24" s="15">
        <v>205.36385111000001</v>
      </c>
      <c r="HZ24" s="15">
        <v>177.546459</v>
      </c>
      <c r="IA24" s="15">
        <v>201.58442500000001</v>
      </c>
    </row>
    <row r="25" spans="1:235" s="4" customFormat="1" x14ac:dyDescent="0.2">
      <c r="A25" s="2"/>
      <c r="B25" s="10">
        <v>46239.458333333336</v>
      </c>
      <c r="C25" s="15">
        <v>198.07178852000001</v>
      </c>
      <c r="D25" s="15">
        <v>196.21964500000001</v>
      </c>
      <c r="E25" s="15">
        <v>196.78237100000001</v>
      </c>
      <c r="F25" s="15">
        <v>196.44771600000001</v>
      </c>
      <c r="G25" s="15">
        <v>196.21964500000001</v>
      </c>
      <c r="H25" s="15">
        <v>174.33871099999999</v>
      </c>
      <c r="I25" s="15">
        <v>181.96013199999999</v>
      </c>
      <c r="J25" s="15">
        <v>181.17044899999999</v>
      </c>
      <c r="K25" s="15">
        <v>182.575031</v>
      </c>
      <c r="L25" s="15">
        <v>173.722263</v>
      </c>
      <c r="M25" s="15">
        <v>199.35016100000001</v>
      </c>
      <c r="N25" s="15">
        <v>189.274539</v>
      </c>
      <c r="O25" s="15">
        <v>188.843165</v>
      </c>
      <c r="P25" s="15">
        <v>202.38710499999999</v>
      </c>
      <c r="Q25" s="15">
        <v>185.78609341999999</v>
      </c>
      <c r="R25" s="15">
        <v>182.976518</v>
      </c>
      <c r="S25" s="15">
        <v>184.76455999999999</v>
      </c>
      <c r="T25" s="15">
        <v>199.35927699999999</v>
      </c>
      <c r="U25" s="15">
        <v>176.3487475</v>
      </c>
      <c r="V25" s="15">
        <v>177.13022699999999</v>
      </c>
      <c r="W25" s="15">
        <v>195.65379300000001</v>
      </c>
      <c r="X25" s="15">
        <v>176.98898800000001</v>
      </c>
      <c r="Y25" s="15">
        <v>171.26271499999999</v>
      </c>
      <c r="Z25" s="15">
        <v>174.93126100000001</v>
      </c>
      <c r="AA25" s="15">
        <v>187.65572</v>
      </c>
      <c r="AB25" s="15">
        <v>169.77517700000001</v>
      </c>
      <c r="AC25" s="15">
        <v>175.347352</v>
      </c>
      <c r="AD25" s="15">
        <v>177.54954599999999</v>
      </c>
      <c r="AE25" s="15">
        <v>176.35122699999999</v>
      </c>
      <c r="AF25" s="15">
        <v>176.61319399999999</v>
      </c>
      <c r="AG25" s="15">
        <v>195.38076899999999</v>
      </c>
      <c r="AH25" s="15">
        <v>194.86077126000001</v>
      </c>
      <c r="AI25" s="15">
        <v>196.10140200000001</v>
      </c>
      <c r="AJ25" s="15">
        <v>196.04875100000001</v>
      </c>
      <c r="AK25" s="15">
        <v>174.882487</v>
      </c>
      <c r="AL25" s="15">
        <v>196.10988900000001</v>
      </c>
      <c r="AM25" s="15">
        <v>169.26536999999999</v>
      </c>
      <c r="AN25" s="15">
        <v>170.03091599999999</v>
      </c>
      <c r="AO25" s="15">
        <v>180.34981400000001</v>
      </c>
      <c r="AP25" s="15">
        <v>174.11111600000001</v>
      </c>
      <c r="AQ25" s="15">
        <v>172.422189</v>
      </c>
      <c r="AR25" s="15">
        <v>172.893429</v>
      </c>
      <c r="AS25" s="15">
        <v>172.055688</v>
      </c>
      <c r="AT25" s="15">
        <v>182.809303</v>
      </c>
      <c r="AU25" s="15">
        <v>182.809303</v>
      </c>
      <c r="AV25" s="15">
        <v>184.93345600000001</v>
      </c>
      <c r="AW25" s="15">
        <v>178.338719</v>
      </c>
      <c r="AX25" s="15">
        <v>179.64089799999999</v>
      </c>
      <c r="AY25" s="15">
        <v>180.028572</v>
      </c>
      <c r="AZ25" s="15">
        <v>199.03266300000001</v>
      </c>
      <c r="BA25" s="15">
        <v>173.99982800000001</v>
      </c>
      <c r="BB25" s="15">
        <v>173.22168600000001</v>
      </c>
      <c r="BC25" s="15">
        <v>172.353375</v>
      </c>
      <c r="BD25" s="15">
        <v>172.45981075</v>
      </c>
      <c r="BE25" s="15">
        <v>172.07270800000001</v>
      </c>
      <c r="BF25" s="15">
        <v>173.11731399999999</v>
      </c>
      <c r="BG25" s="15">
        <v>183.82164900000001</v>
      </c>
      <c r="BH25" s="15">
        <v>185.242368</v>
      </c>
      <c r="BI25" s="15">
        <v>185.242368</v>
      </c>
      <c r="BJ25" s="15">
        <v>185.242368</v>
      </c>
      <c r="BK25" s="15">
        <v>172.169802</v>
      </c>
      <c r="BL25" s="15">
        <v>172.93332000000001</v>
      </c>
      <c r="BM25" s="15">
        <v>189.51859300000001</v>
      </c>
      <c r="BN25" s="15">
        <v>188.88582</v>
      </c>
      <c r="BO25" s="15">
        <v>177.36565999999999</v>
      </c>
      <c r="BP25" s="15">
        <v>171.60556600000001</v>
      </c>
      <c r="BQ25" s="15">
        <v>188.40608800000001</v>
      </c>
      <c r="BR25" s="15">
        <v>175.32277300000001</v>
      </c>
      <c r="BS25" s="15">
        <v>175.36274659</v>
      </c>
      <c r="BT25" s="15">
        <v>178.646185</v>
      </c>
      <c r="BU25" s="15">
        <v>187.90519333</v>
      </c>
      <c r="BV25" s="15">
        <v>184.11961328000001</v>
      </c>
      <c r="BW25" s="15">
        <v>198.78441100000001</v>
      </c>
      <c r="BX25" s="15">
        <v>180.69896800000001</v>
      </c>
      <c r="BY25" s="15">
        <v>177.84357299999999</v>
      </c>
      <c r="BZ25" s="15">
        <v>178.04248899999999</v>
      </c>
      <c r="CA25" s="15">
        <v>206.18015700000001</v>
      </c>
      <c r="CB25" s="15">
        <v>198.39669499999999</v>
      </c>
      <c r="CC25" s="15">
        <v>176.763214</v>
      </c>
      <c r="CD25" s="15">
        <v>187.33586199999999</v>
      </c>
      <c r="CE25" s="15">
        <v>185.93853300000001</v>
      </c>
      <c r="CF25" s="15">
        <v>195.37665999999999</v>
      </c>
      <c r="CG25" s="15">
        <v>176.52045100000001</v>
      </c>
      <c r="CH25" s="15">
        <v>198.78441100000001</v>
      </c>
      <c r="CI25" s="15">
        <v>173.12169033000001</v>
      </c>
      <c r="CJ25" s="15">
        <v>173.834058</v>
      </c>
      <c r="CK25" s="15">
        <v>176.55731399999999</v>
      </c>
      <c r="CL25" s="15">
        <v>203.78529</v>
      </c>
      <c r="CM25" s="15">
        <v>203.78529</v>
      </c>
      <c r="CN25" s="15">
        <v>201.093952</v>
      </c>
      <c r="CO25" s="15">
        <v>197.475718</v>
      </c>
      <c r="CP25" s="15">
        <v>200.014152</v>
      </c>
      <c r="CQ25" s="15">
        <v>182.37521100000001</v>
      </c>
      <c r="CR25" s="15">
        <v>189.20768100000001</v>
      </c>
      <c r="CS25" s="15">
        <v>193.8903919</v>
      </c>
      <c r="CT25" s="15">
        <v>171.758385</v>
      </c>
      <c r="CU25" s="15">
        <v>171.60556600000001</v>
      </c>
      <c r="CV25" s="15">
        <v>187.72072145000001</v>
      </c>
      <c r="CW25" s="15">
        <v>191.56797399999999</v>
      </c>
      <c r="CX25" s="15">
        <v>174.069558</v>
      </c>
      <c r="CY25" s="15">
        <v>196.23440124000001</v>
      </c>
      <c r="CZ25" s="15">
        <v>172.012327</v>
      </c>
      <c r="DA25" s="15">
        <v>172.20078267</v>
      </c>
      <c r="DB25" s="15">
        <v>172.98102700000001</v>
      </c>
      <c r="DC25" s="15">
        <v>177.87780799999999</v>
      </c>
      <c r="DD25" s="15">
        <v>183.48862299999999</v>
      </c>
      <c r="DE25" s="15">
        <v>184.101833</v>
      </c>
      <c r="DF25" s="15">
        <v>180.69896800000001</v>
      </c>
      <c r="DG25" s="15">
        <v>179.96477100000001</v>
      </c>
      <c r="DH25" s="15">
        <v>177.48148599999999</v>
      </c>
      <c r="DI25" s="15">
        <v>178.04248899999999</v>
      </c>
      <c r="DJ25" s="15">
        <v>176.51083349999999</v>
      </c>
      <c r="DK25" s="15">
        <v>180.198095</v>
      </c>
      <c r="DL25" s="15">
        <v>206.19864502999999</v>
      </c>
      <c r="DM25" s="15">
        <v>188.94341399999999</v>
      </c>
      <c r="DN25" s="15">
        <v>188.14954499999999</v>
      </c>
      <c r="DO25" s="15">
        <v>171.33553166999999</v>
      </c>
      <c r="DP25" s="15">
        <v>200.56000700000001</v>
      </c>
      <c r="DQ25" s="15">
        <v>196.94482099999999</v>
      </c>
      <c r="DR25" s="15">
        <v>193.52480199999999</v>
      </c>
      <c r="DS25" s="15">
        <v>173.48183299999999</v>
      </c>
      <c r="DT25" s="15">
        <v>196.676695</v>
      </c>
      <c r="DU25" s="15">
        <v>171.97600499999999</v>
      </c>
      <c r="DV25" s="15">
        <v>172.73671999999999</v>
      </c>
      <c r="DW25" s="15">
        <v>180.682862</v>
      </c>
      <c r="DX25" s="15">
        <v>181.49869699999999</v>
      </c>
      <c r="DY25" s="15">
        <v>182.11601200000001</v>
      </c>
      <c r="DZ25" s="15">
        <v>175.83727200000001</v>
      </c>
      <c r="EA25" s="15">
        <v>171.14752899999999</v>
      </c>
      <c r="EB25" s="15">
        <v>171.14752899999999</v>
      </c>
      <c r="EC25" s="15">
        <v>178.25644754000001</v>
      </c>
      <c r="ED25" s="15">
        <v>177.13966099999999</v>
      </c>
      <c r="EE25" s="15">
        <v>177.485907</v>
      </c>
      <c r="EF25" s="15">
        <v>173.09485000000001</v>
      </c>
      <c r="EG25" s="15">
        <v>173.88709499999999</v>
      </c>
      <c r="EH25" s="15">
        <v>198.16715300000001</v>
      </c>
      <c r="EI25" s="15">
        <v>183.503874</v>
      </c>
      <c r="EJ25" s="15">
        <v>196.37307881999999</v>
      </c>
      <c r="EK25" s="15">
        <v>173.063579</v>
      </c>
      <c r="EL25" s="15">
        <v>173.063579</v>
      </c>
      <c r="EM25" s="15">
        <v>172.617187</v>
      </c>
      <c r="EN25" s="15">
        <v>180.091238</v>
      </c>
      <c r="EO25" s="15">
        <v>180.83330100000001</v>
      </c>
      <c r="EP25" s="15">
        <v>180.69896800000001</v>
      </c>
      <c r="EQ25" s="15">
        <v>173.68373299999999</v>
      </c>
      <c r="ER25" s="15">
        <v>177.27690100000001</v>
      </c>
      <c r="ES25" s="15">
        <v>200.40557999999999</v>
      </c>
      <c r="ET25" s="15">
        <v>173.33682099999999</v>
      </c>
      <c r="EU25" s="15">
        <v>173.87524400000001</v>
      </c>
      <c r="EV25" s="15">
        <v>180.98790944999999</v>
      </c>
      <c r="EW25" s="15">
        <v>175.68355600000001</v>
      </c>
      <c r="EX25" s="15">
        <v>175.09474800000001</v>
      </c>
      <c r="EY25" s="15">
        <v>174.98451399999999</v>
      </c>
      <c r="EZ25" s="15">
        <v>186.43710200000001</v>
      </c>
      <c r="FA25" s="15">
        <v>187.96917199999999</v>
      </c>
      <c r="FB25" s="15">
        <v>181.253703</v>
      </c>
      <c r="FC25" s="15">
        <v>179.02725100000001</v>
      </c>
      <c r="FD25" s="15">
        <v>185.17455899999999</v>
      </c>
      <c r="FE25" s="15">
        <v>184.55732599999999</v>
      </c>
      <c r="FF25" s="15">
        <v>184.29811599999999</v>
      </c>
      <c r="FG25" s="15">
        <v>207.50123443000001</v>
      </c>
      <c r="FH25" s="15">
        <v>192.94046399999999</v>
      </c>
      <c r="FI25" s="15">
        <v>199.42092700000001</v>
      </c>
      <c r="FJ25" s="15">
        <v>176.663512</v>
      </c>
      <c r="FK25" s="15">
        <v>213.06217009</v>
      </c>
      <c r="FL25" s="15">
        <v>196.14990141999999</v>
      </c>
      <c r="FM25" s="15">
        <v>207.72336799999999</v>
      </c>
      <c r="FN25" s="15">
        <v>170.47715600000001</v>
      </c>
      <c r="FO25" s="15">
        <v>170.66188600000001</v>
      </c>
      <c r="FP25" s="15">
        <v>175.363125</v>
      </c>
      <c r="FQ25" s="15">
        <v>176.55829800000001</v>
      </c>
      <c r="FR25" s="15">
        <v>206.20386772000001</v>
      </c>
      <c r="FS25" s="15">
        <v>205.48872600000001</v>
      </c>
      <c r="FT25" s="15">
        <v>206.18015700000001</v>
      </c>
      <c r="FU25" s="15">
        <v>178.372061</v>
      </c>
      <c r="FV25" s="15">
        <v>178.372061</v>
      </c>
      <c r="FW25" s="15">
        <v>220.59074100000001</v>
      </c>
      <c r="FX25" s="15">
        <v>220.59074100000001</v>
      </c>
      <c r="FY25" s="15">
        <v>218.27914799999999</v>
      </c>
      <c r="FZ25" s="15">
        <v>187.017775</v>
      </c>
      <c r="GA25" s="15">
        <v>186.77113600000001</v>
      </c>
      <c r="GB25" s="15">
        <v>175.76378800000001</v>
      </c>
      <c r="GC25" s="15">
        <v>175.66879399999999</v>
      </c>
      <c r="GD25" s="15">
        <v>188.32355534000001</v>
      </c>
      <c r="GE25" s="15">
        <v>185.91823600000001</v>
      </c>
      <c r="GF25" s="15">
        <v>191.65759199999999</v>
      </c>
      <c r="GG25" s="15">
        <v>198.78441100000001</v>
      </c>
      <c r="GH25" s="15">
        <v>198.78441100000001</v>
      </c>
      <c r="GI25" s="15">
        <v>176.631237</v>
      </c>
      <c r="GJ25" s="15">
        <v>169.713065</v>
      </c>
      <c r="GK25" s="15">
        <v>177.49755300000001</v>
      </c>
      <c r="GL25" s="15">
        <v>179.96477100000001</v>
      </c>
      <c r="GM25" s="15">
        <v>195.65173023</v>
      </c>
      <c r="GN25" s="15">
        <v>188.29196999999999</v>
      </c>
      <c r="GO25" s="15">
        <v>195.65173023</v>
      </c>
      <c r="GP25" s="15">
        <v>178.372061</v>
      </c>
      <c r="GQ25" s="15">
        <v>175.13067899999999</v>
      </c>
      <c r="GR25" s="15">
        <v>177.885536</v>
      </c>
      <c r="GS25" s="15">
        <v>179.65244999999999</v>
      </c>
      <c r="GT25" s="15">
        <v>172.74856500000001</v>
      </c>
      <c r="GU25" s="15">
        <v>175.34739300000001</v>
      </c>
      <c r="GV25" s="15">
        <v>175.74207200000001</v>
      </c>
      <c r="GW25" s="15">
        <v>177.17925600000001</v>
      </c>
      <c r="GX25" s="15">
        <v>195.57951299999999</v>
      </c>
      <c r="GY25" s="15">
        <v>182.52542600000001</v>
      </c>
      <c r="GZ25" s="15">
        <v>180.985659</v>
      </c>
      <c r="HA25" s="15">
        <v>180.84853799999999</v>
      </c>
      <c r="HB25" s="15">
        <v>175.74207200000001</v>
      </c>
      <c r="HC25" s="15">
        <v>175.07544300000001</v>
      </c>
      <c r="HD25" s="15">
        <v>175.48337799999999</v>
      </c>
      <c r="HE25" s="15">
        <v>177.96872200000001</v>
      </c>
      <c r="HF25" s="15">
        <v>200.09312600000001</v>
      </c>
      <c r="HG25" s="15">
        <v>200.40557999999999</v>
      </c>
      <c r="HH25" s="15">
        <v>200.40557999999999</v>
      </c>
      <c r="HI25" s="15">
        <v>200.40557999999999</v>
      </c>
      <c r="HJ25" s="15">
        <v>195.89822100000001</v>
      </c>
      <c r="HK25" s="15">
        <v>189.63981200000001</v>
      </c>
      <c r="HL25" s="15">
        <v>189.07615300000001</v>
      </c>
      <c r="HM25" s="15">
        <v>206.58625900000001</v>
      </c>
      <c r="HN25" s="15">
        <v>183.61829299999999</v>
      </c>
      <c r="HO25" s="15">
        <v>193.00270499999999</v>
      </c>
      <c r="HP25" s="15">
        <v>185.35612159999999</v>
      </c>
      <c r="HQ25" s="15">
        <v>200.10615999999999</v>
      </c>
      <c r="HR25" s="15">
        <v>177.27863450000001</v>
      </c>
      <c r="HS25" s="15">
        <v>177.82643899999999</v>
      </c>
      <c r="HT25" s="15">
        <v>186.72889900000001</v>
      </c>
      <c r="HU25" s="15">
        <v>173.83854500000001</v>
      </c>
      <c r="HV25" s="15">
        <v>180.97274562999999</v>
      </c>
      <c r="HW25" s="15">
        <v>172.42703900000001</v>
      </c>
      <c r="HX25" s="15">
        <v>173.08039500000001</v>
      </c>
      <c r="HY25" s="15">
        <v>205.98167982999999</v>
      </c>
      <c r="HZ25" s="15">
        <v>177.77642</v>
      </c>
      <c r="IA25" s="15">
        <v>202.140794</v>
      </c>
    </row>
    <row r="26" spans="1:235" s="4" customFormat="1" x14ac:dyDescent="0.2">
      <c r="A26" s="2"/>
      <c r="B26" s="10">
        <v>46239.479166666664</v>
      </c>
      <c r="C26" s="15">
        <v>200.42410962</v>
      </c>
      <c r="D26" s="15">
        <v>199.838967</v>
      </c>
      <c r="E26" s="15">
        <v>200.49403699999999</v>
      </c>
      <c r="F26" s="15">
        <v>200.084247</v>
      </c>
      <c r="G26" s="15">
        <v>199.838967</v>
      </c>
      <c r="H26" s="15">
        <v>174.99123599999999</v>
      </c>
      <c r="I26" s="15">
        <v>183.01294200000001</v>
      </c>
      <c r="J26" s="15">
        <v>182.20518200000001</v>
      </c>
      <c r="K26" s="15">
        <v>183.64658700000001</v>
      </c>
      <c r="L26" s="15">
        <v>173.90492499999999</v>
      </c>
      <c r="M26" s="15">
        <v>203.33564000000001</v>
      </c>
      <c r="N26" s="15">
        <v>190.57608099999999</v>
      </c>
      <c r="O26" s="15">
        <v>190.14276899999999</v>
      </c>
      <c r="P26" s="15">
        <v>204.73853600000001</v>
      </c>
      <c r="Q26" s="15">
        <v>188.19490254999999</v>
      </c>
      <c r="R26" s="15">
        <v>184.01705100000001</v>
      </c>
      <c r="S26" s="15">
        <v>186.249538</v>
      </c>
      <c r="T26" s="15">
        <v>201.52855099999999</v>
      </c>
      <c r="U26" s="15">
        <v>179.37186199999999</v>
      </c>
      <c r="V26" s="15">
        <v>180.08957100000001</v>
      </c>
      <c r="W26" s="15">
        <v>197.55595099999999</v>
      </c>
      <c r="X26" s="15">
        <v>177.92936900000001</v>
      </c>
      <c r="Y26" s="15">
        <v>171.927087</v>
      </c>
      <c r="Z26" s="15">
        <v>175.84463500000001</v>
      </c>
      <c r="AA26" s="15">
        <v>188.81411299999999</v>
      </c>
      <c r="AB26" s="15">
        <v>169.83618000000001</v>
      </c>
      <c r="AC26" s="15">
        <v>174.964009</v>
      </c>
      <c r="AD26" s="15">
        <v>178.580715</v>
      </c>
      <c r="AE26" s="15">
        <v>177.23881499999999</v>
      </c>
      <c r="AF26" s="15">
        <v>177.77523099999999</v>
      </c>
      <c r="AG26" s="15">
        <v>196.37315425</v>
      </c>
      <c r="AH26" s="15">
        <v>196.25509872000001</v>
      </c>
      <c r="AI26" s="15">
        <v>197.57125500000001</v>
      </c>
      <c r="AJ26" s="15">
        <v>197.48996099999999</v>
      </c>
      <c r="AK26" s="15">
        <v>176.30132</v>
      </c>
      <c r="AL26" s="15">
        <v>198.05805000000001</v>
      </c>
      <c r="AM26" s="15">
        <v>169.22659999999999</v>
      </c>
      <c r="AN26" s="15">
        <v>170.09776299999999</v>
      </c>
      <c r="AO26" s="15">
        <v>181.167789</v>
      </c>
      <c r="AP26" s="15">
        <v>176.14595199999999</v>
      </c>
      <c r="AQ26" s="15">
        <v>173.253004</v>
      </c>
      <c r="AR26" s="15">
        <v>173.76865900000001</v>
      </c>
      <c r="AS26" s="15">
        <v>172.35467199999999</v>
      </c>
      <c r="AT26" s="15">
        <v>183.91379599999999</v>
      </c>
      <c r="AU26" s="15">
        <v>183.91379599999999</v>
      </c>
      <c r="AV26" s="15">
        <v>186.127939</v>
      </c>
      <c r="AW26" s="15">
        <v>179.42662799999999</v>
      </c>
      <c r="AX26" s="15">
        <v>182.11291199999999</v>
      </c>
      <c r="AY26" s="15">
        <v>182.42287099999999</v>
      </c>
      <c r="AZ26" s="15">
        <v>201.33237399999999</v>
      </c>
      <c r="BA26" s="15">
        <v>174.717816</v>
      </c>
      <c r="BB26" s="15">
        <v>173.84654599999999</v>
      </c>
      <c r="BC26" s="15">
        <v>172.96853999999999</v>
      </c>
      <c r="BD26" s="15">
        <v>173.047158</v>
      </c>
      <c r="BE26" s="15">
        <v>172.54117400000001</v>
      </c>
      <c r="BF26" s="15">
        <v>173.73735199999999</v>
      </c>
      <c r="BG26" s="15">
        <v>184.90651500000001</v>
      </c>
      <c r="BH26" s="15">
        <v>186.46334300000001</v>
      </c>
      <c r="BI26" s="15">
        <v>186.46334300000001</v>
      </c>
      <c r="BJ26" s="15">
        <v>186.46334300000001</v>
      </c>
      <c r="BK26" s="15">
        <v>173.858756</v>
      </c>
      <c r="BL26" s="15">
        <v>174.265502</v>
      </c>
      <c r="BM26" s="15">
        <v>191.88759099999999</v>
      </c>
      <c r="BN26" s="15">
        <v>190.99679499999999</v>
      </c>
      <c r="BO26" s="15">
        <v>176.37875099999999</v>
      </c>
      <c r="BP26" s="15">
        <v>171.469359</v>
      </c>
      <c r="BQ26" s="15">
        <v>189.886087</v>
      </c>
      <c r="BR26" s="15">
        <v>176.76581899999999</v>
      </c>
      <c r="BS26" s="15">
        <v>176.80612160999999</v>
      </c>
      <c r="BT26" s="15">
        <v>179.267383</v>
      </c>
      <c r="BU26" s="15">
        <v>188.73555200000001</v>
      </c>
      <c r="BV26" s="15">
        <v>182.71115825999999</v>
      </c>
      <c r="BW26" s="15">
        <v>201.09187499999999</v>
      </c>
      <c r="BX26" s="15">
        <v>181.537238</v>
      </c>
      <c r="BY26" s="15">
        <v>176.47122200000001</v>
      </c>
      <c r="BZ26" s="15">
        <v>176.680522</v>
      </c>
      <c r="CA26" s="15">
        <v>211.43971400000001</v>
      </c>
      <c r="CB26" s="15">
        <v>200.377116</v>
      </c>
      <c r="CC26" s="15">
        <v>176.09198699999999</v>
      </c>
      <c r="CD26" s="15">
        <v>189.01157900000001</v>
      </c>
      <c r="CE26" s="15">
        <v>187.50735499999999</v>
      </c>
      <c r="CF26" s="15">
        <v>197.04924099999999</v>
      </c>
      <c r="CG26" s="15">
        <v>176.64257000000001</v>
      </c>
      <c r="CH26" s="15">
        <v>201.09187499999999</v>
      </c>
      <c r="CI26" s="15">
        <v>173.80550267000001</v>
      </c>
      <c r="CJ26" s="15">
        <v>174.545591</v>
      </c>
      <c r="CK26" s="15">
        <v>177.06570600000001</v>
      </c>
      <c r="CL26" s="15">
        <v>206.875764</v>
      </c>
      <c r="CM26" s="15">
        <v>206.875764</v>
      </c>
      <c r="CN26" s="15">
        <v>203.68166199999999</v>
      </c>
      <c r="CO26" s="15">
        <v>199.82440800000001</v>
      </c>
      <c r="CP26" s="15">
        <v>202.620971</v>
      </c>
      <c r="CQ26" s="15">
        <v>184.30095</v>
      </c>
      <c r="CR26" s="15">
        <v>190.42497299999999</v>
      </c>
      <c r="CS26" s="15">
        <v>195.27269985000001</v>
      </c>
      <c r="CT26" s="15">
        <v>172.58334600000001</v>
      </c>
      <c r="CU26" s="15">
        <v>171.469359</v>
      </c>
      <c r="CV26" s="15">
        <v>190.216736</v>
      </c>
      <c r="CW26" s="15">
        <v>194.27983900000001</v>
      </c>
      <c r="CX26" s="15">
        <v>174.68620999999999</v>
      </c>
      <c r="CY26" s="15">
        <v>197.44575018</v>
      </c>
      <c r="CZ26" s="15">
        <v>172.31453200000001</v>
      </c>
      <c r="DA26" s="15">
        <v>172.29865733</v>
      </c>
      <c r="DB26" s="15">
        <v>173.017054</v>
      </c>
      <c r="DC26" s="15">
        <v>176.65886</v>
      </c>
      <c r="DD26" s="15">
        <v>184.46075400000001</v>
      </c>
      <c r="DE26" s="15">
        <v>185.06107800000001</v>
      </c>
      <c r="DF26" s="15">
        <v>181.537238</v>
      </c>
      <c r="DG26" s="15">
        <v>180.766694</v>
      </c>
      <c r="DH26" s="15">
        <v>176.04508000000001</v>
      </c>
      <c r="DI26" s="15">
        <v>176.680522</v>
      </c>
      <c r="DJ26" s="15">
        <v>177.40941849999999</v>
      </c>
      <c r="DK26" s="15">
        <v>181.03926899999999</v>
      </c>
      <c r="DL26" s="15">
        <v>208.25694609000001</v>
      </c>
      <c r="DM26" s="15">
        <v>190.42065299999999</v>
      </c>
      <c r="DN26" s="15">
        <v>189.52566100000001</v>
      </c>
      <c r="DO26" s="15">
        <v>171.77421200000001</v>
      </c>
      <c r="DP26" s="15">
        <v>203.12677199999999</v>
      </c>
      <c r="DQ26" s="15">
        <v>199.270532</v>
      </c>
      <c r="DR26" s="15">
        <v>195.394645</v>
      </c>
      <c r="DS26" s="15">
        <v>174.83460400000001</v>
      </c>
      <c r="DT26" s="15">
        <v>199.004694</v>
      </c>
      <c r="DU26" s="15">
        <v>172.54255599999999</v>
      </c>
      <c r="DV26" s="15">
        <v>173.338875</v>
      </c>
      <c r="DW26" s="15">
        <v>182.20876699999999</v>
      </c>
      <c r="DX26" s="15">
        <v>182.38671500000001</v>
      </c>
      <c r="DY26" s="15">
        <v>183.03043600000001</v>
      </c>
      <c r="DZ26" s="15">
        <v>176.84979899999999</v>
      </c>
      <c r="EA26" s="15">
        <v>176.32987199999999</v>
      </c>
      <c r="EB26" s="15">
        <v>176.32987199999999</v>
      </c>
      <c r="EC26" s="15">
        <v>180.35268518999999</v>
      </c>
      <c r="ED26" s="15">
        <v>177.368447</v>
      </c>
      <c r="EE26" s="15">
        <v>177.70962800000001</v>
      </c>
      <c r="EF26" s="15">
        <v>174.19091399999999</v>
      </c>
      <c r="EG26" s="15">
        <v>174.904168</v>
      </c>
      <c r="EH26" s="15">
        <v>199.81842800000001</v>
      </c>
      <c r="EI26" s="15">
        <v>185.49892199999999</v>
      </c>
      <c r="EJ26" s="15">
        <v>197.58528380999999</v>
      </c>
      <c r="EK26" s="15">
        <v>173.45030199999999</v>
      </c>
      <c r="EL26" s="15">
        <v>173.45030199999999</v>
      </c>
      <c r="EM26" s="15">
        <v>172.55279899999999</v>
      </c>
      <c r="EN26" s="15">
        <v>180.895094</v>
      </c>
      <c r="EO26" s="15">
        <v>181.68512699999999</v>
      </c>
      <c r="EP26" s="15">
        <v>181.537238</v>
      </c>
      <c r="EQ26" s="15">
        <v>175.02074200000001</v>
      </c>
      <c r="ER26" s="15">
        <v>176.95429100000001</v>
      </c>
      <c r="ES26" s="15">
        <v>202.96497400000001</v>
      </c>
      <c r="ET26" s="15">
        <v>174.01636300000001</v>
      </c>
      <c r="EU26" s="15">
        <v>174.586017</v>
      </c>
      <c r="EV26" s="15">
        <v>182.08156281999999</v>
      </c>
      <c r="EW26" s="15">
        <v>176.837264</v>
      </c>
      <c r="EX26" s="15">
        <v>176.53051099999999</v>
      </c>
      <c r="EY26" s="15">
        <v>175.89962499999999</v>
      </c>
      <c r="EZ26" s="15">
        <v>188.91604899999999</v>
      </c>
      <c r="FA26" s="15">
        <v>189.235591</v>
      </c>
      <c r="FB26" s="15">
        <v>182.79796099999999</v>
      </c>
      <c r="FC26" s="15">
        <v>180.478283</v>
      </c>
      <c r="FD26" s="15">
        <v>187.493866</v>
      </c>
      <c r="FE26" s="15">
        <v>186.68224699999999</v>
      </c>
      <c r="FF26" s="15">
        <v>186.341274</v>
      </c>
      <c r="FG26" s="15">
        <v>208.98826471999999</v>
      </c>
      <c r="FH26" s="15">
        <v>196.09573599999999</v>
      </c>
      <c r="FI26" s="15">
        <v>201.939335</v>
      </c>
      <c r="FJ26" s="15">
        <v>177.59409600000001</v>
      </c>
      <c r="FK26" s="15">
        <v>215.53311568000001</v>
      </c>
      <c r="FL26" s="15">
        <v>198.70670415999999</v>
      </c>
      <c r="FM26" s="15">
        <v>211.151487</v>
      </c>
      <c r="FN26" s="15">
        <v>171.24047849999999</v>
      </c>
      <c r="FO26" s="15">
        <v>171.39098999999999</v>
      </c>
      <c r="FP26" s="15">
        <v>176.23145099999999</v>
      </c>
      <c r="FQ26" s="15">
        <v>177.06570600000001</v>
      </c>
      <c r="FR26" s="15">
        <v>211.46402957000001</v>
      </c>
      <c r="FS26" s="15">
        <v>210.63551899999999</v>
      </c>
      <c r="FT26" s="15">
        <v>211.43971400000001</v>
      </c>
      <c r="FU26" s="15">
        <v>179.09182200000001</v>
      </c>
      <c r="FV26" s="15">
        <v>179.09182200000001</v>
      </c>
      <c r="FW26" s="15">
        <v>223.709734</v>
      </c>
      <c r="FX26" s="15">
        <v>223.709734</v>
      </c>
      <c r="FY26" s="15">
        <v>221.24508</v>
      </c>
      <c r="FZ26" s="15">
        <v>188.26210499999999</v>
      </c>
      <c r="GA26" s="15">
        <v>188.00538</v>
      </c>
      <c r="GB26" s="15">
        <v>174.22567000000001</v>
      </c>
      <c r="GC26" s="15">
        <v>174.08797000000001</v>
      </c>
      <c r="GD26" s="15">
        <v>190.48001626999999</v>
      </c>
      <c r="GE26" s="15">
        <v>187.48277200000001</v>
      </c>
      <c r="GF26" s="15">
        <v>193.46494799999999</v>
      </c>
      <c r="GG26" s="15">
        <v>201.09187499999999</v>
      </c>
      <c r="GH26" s="15">
        <v>201.09187499999999</v>
      </c>
      <c r="GI26" s="15">
        <v>177.196853</v>
      </c>
      <c r="GJ26" s="15">
        <v>169.77123399999999</v>
      </c>
      <c r="GK26" s="15">
        <v>178.13994400000001</v>
      </c>
      <c r="GL26" s="15">
        <v>180.766694</v>
      </c>
      <c r="GM26" s="15">
        <v>196.85948235000001</v>
      </c>
      <c r="GN26" s="15">
        <v>189.389273</v>
      </c>
      <c r="GO26" s="15">
        <v>196.85948235000001</v>
      </c>
      <c r="GP26" s="15">
        <v>179.09182200000001</v>
      </c>
      <c r="GQ26" s="15">
        <v>175.867142</v>
      </c>
      <c r="GR26" s="15">
        <v>178.58764400000001</v>
      </c>
      <c r="GS26" s="15">
        <v>179.96869100000001</v>
      </c>
      <c r="GT26" s="15">
        <v>173.456096</v>
      </c>
      <c r="GU26" s="15">
        <v>176.585768</v>
      </c>
      <c r="GV26" s="15">
        <v>176.573395</v>
      </c>
      <c r="GW26" s="15">
        <v>178.09190599999999</v>
      </c>
      <c r="GX26" s="15">
        <v>197.84770700000001</v>
      </c>
      <c r="GY26" s="15">
        <v>183.49453299999999</v>
      </c>
      <c r="GZ26" s="15">
        <v>181.85410899999999</v>
      </c>
      <c r="HA26" s="15">
        <v>181.709946</v>
      </c>
      <c r="HB26" s="15">
        <v>176.573395</v>
      </c>
      <c r="HC26" s="15">
        <v>175.86853099999999</v>
      </c>
      <c r="HD26" s="15">
        <v>176.30069499999999</v>
      </c>
      <c r="HE26" s="15">
        <v>178.67699099999999</v>
      </c>
      <c r="HF26" s="15">
        <v>202.63521800000001</v>
      </c>
      <c r="HG26" s="15">
        <v>202.96497400000001</v>
      </c>
      <c r="HH26" s="15">
        <v>202.96497400000001</v>
      </c>
      <c r="HI26" s="15">
        <v>202.96497400000001</v>
      </c>
      <c r="HJ26" s="15">
        <v>199.40629100000001</v>
      </c>
      <c r="HK26" s="15">
        <v>190.92901699999999</v>
      </c>
      <c r="HL26" s="15">
        <v>190.35602700000001</v>
      </c>
      <c r="HM26" s="15">
        <v>211.57226</v>
      </c>
      <c r="HN26" s="15">
        <v>184.728703</v>
      </c>
      <c r="HO26" s="15">
        <v>195.123356</v>
      </c>
      <c r="HP26" s="15">
        <v>186.43631546</v>
      </c>
      <c r="HQ26" s="15">
        <v>202.665558</v>
      </c>
      <c r="HR26" s="15">
        <v>178.31171449999999</v>
      </c>
      <c r="HS26" s="15">
        <v>178.889016</v>
      </c>
      <c r="HT26" s="15">
        <v>188.92540399999999</v>
      </c>
      <c r="HU26" s="15">
        <v>174.748333</v>
      </c>
      <c r="HV26" s="15">
        <v>182.88367568999999</v>
      </c>
      <c r="HW26" s="15">
        <v>173.59235949999999</v>
      </c>
      <c r="HX26" s="15">
        <v>174.25630200000001</v>
      </c>
      <c r="HY26" s="15">
        <v>208.41382042999999</v>
      </c>
      <c r="HZ26" s="15">
        <v>178.835903</v>
      </c>
      <c r="IA26" s="15">
        <v>204.781633</v>
      </c>
    </row>
    <row r="27" spans="1:235" s="4" customFormat="1" x14ac:dyDescent="0.2">
      <c r="A27" s="2"/>
      <c r="B27" s="10">
        <v>46239.5</v>
      </c>
      <c r="C27" s="15">
        <v>200.48061394000001</v>
      </c>
      <c r="D27" s="15">
        <v>199.529751</v>
      </c>
      <c r="E27" s="15">
        <v>200.17027899999999</v>
      </c>
      <c r="F27" s="15">
        <v>199.76476</v>
      </c>
      <c r="G27" s="15">
        <v>199.529751</v>
      </c>
      <c r="H27" s="15">
        <v>175.361356</v>
      </c>
      <c r="I27" s="15">
        <v>183.07064700000001</v>
      </c>
      <c r="J27" s="15">
        <v>182.26152200000001</v>
      </c>
      <c r="K27" s="15">
        <v>183.709159</v>
      </c>
      <c r="L27" s="15">
        <v>174.62314499999999</v>
      </c>
      <c r="M27" s="15">
        <v>203.09026600000001</v>
      </c>
      <c r="N27" s="15">
        <v>192.166132</v>
      </c>
      <c r="O27" s="15">
        <v>192.27385000000001</v>
      </c>
      <c r="P27" s="15">
        <v>204.77091799999999</v>
      </c>
      <c r="Q27" s="15">
        <v>188.39433790000001</v>
      </c>
      <c r="R27" s="15">
        <v>184.141829</v>
      </c>
      <c r="S27" s="15">
        <v>185.85633899999999</v>
      </c>
      <c r="T27" s="15">
        <v>201.55171100000001</v>
      </c>
      <c r="U27" s="15">
        <v>177.7022365</v>
      </c>
      <c r="V27" s="15">
        <v>178.49901800000001</v>
      </c>
      <c r="W27" s="15">
        <v>197.55345800000001</v>
      </c>
      <c r="X27" s="15">
        <v>178.120825</v>
      </c>
      <c r="Y27" s="15">
        <v>172.241376</v>
      </c>
      <c r="Z27" s="15">
        <v>175.98478499999999</v>
      </c>
      <c r="AA27" s="15">
        <v>189.107293</v>
      </c>
      <c r="AB27" s="15">
        <v>169.93201400000001</v>
      </c>
      <c r="AC27" s="15">
        <v>176.282149</v>
      </c>
      <c r="AD27" s="15">
        <v>178.768258</v>
      </c>
      <c r="AE27" s="15">
        <v>177.430001</v>
      </c>
      <c r="AF27" s="15">
        <v>177.78668099999999</v>
      </c>
      <c r="AG27" s="15">
        <v>196.18505450000001</v>
      </c>
      <c r="AH27" s="15">
        <v>196.19223138999999</v>
      </c>
      <c r="AI27" s="15">
        <v>197.56741400000001</v>
      </c>
      <c r="AJ27" s="15">
        <v>197.47952100000001</v>
      </c>
      <c r="AK27" s="15">
        <v>176.27354199999999</v>
      </c>
      <c r="AL27" s="15">
        <v>198.05535399999999</v>
      </c>
      <c r="AM27" s="15">
        <v>169.22659999999999</v>
      </c>
      <c r="AN27" s="15">
        <v>170.14409900000001</v>
      </c>
      <c r="AO27" s="15">
        <v>181.34789799999999</v>
      </c>
      <c r="AP27" s="15">
        <v>176.13887</v>
      </c>
      <c r="AQ27" s="15">
        <v>173.21431100000001</v>
      </c>
      <c r="AR27" s="15">
        <v>173.72946200000001</v>
      </c>
      <c r="AS27" s="15">
        <v>172.575031</v>
      </c>
      <c r="AT27" s="15">
        <v>184.15107900000001</v>
      </c>
      <c r="AU27" s="15">
        <v>184.15107900000001</v>
      </c>
      <c r="AV27" s="15">
        <v>186.32420500000001</v>
      </c>
      <c r="AW27" s="15">
        <v>179.622332</v>
      </c>
      <c r="AX27" s="15">
        <v>181.69892300000001</v>
      </c>
      <c r="AY27" s="15">
        <v>182.04006200000001</v>
      </c>
      <c r="AZ27" s="15">
        <v>201.38928899999999</v>
      </c>
      <c r="BA27" s="15">
        <v>174.97189499999999</v>
      </c>
      <c r="BB27" s="15">
        <v>174.163746</v>
      </c>
      <c r="BC27" s="15">
        <v>173.27927399999999</v>
      </c>
      <c r="BD27" s="15">
        <v>173.36963</v>
      </c>
      <c r="BE27" s="15">
        <v>172.97145</v>
      </c>
      <c r="BF27" s="15">
        <v>174.05515500000001</v>
      </c>
      <c r="BG27" s="15">
        <v>185.10434699999999</v>
      </c>
      <c r="BH27" s="15">
        <v>186.65951100000001</v>
      </c>
      <c r="BI27" s="15">
        <v>186.65951100000001</v>
      </c>
      <c r="BJ27" s="15">
        <v>186.65951100000001</v>
      </c>
      <c r="BK27" s="15">
        <v>175.17737700000001</v>
      </c>
      <c r="BL27" s="15">
        <v>175.17737700000001</v>
      </c>
      <c r="BM27" s="15">
        <v>191.454172</v>
      </c>
      <c r="BN27" s="15">
        <v>190.78468000000001</v>
      </c>
      <c r="BO27" s="15">
        <v>178.26988700000001</v>
      </c>
      <c r="BP27" s="15">
        <v>171.87796499999999</v>
      </c>
      <c r="BQ27" s="15">
        <v>189.96239700000001</v>
      </c>
      <c r="BR27" s="15">
        <v>176.720643</v>
      </c>
      <c r="BS27" s="15">
        <v>176.76093531000001</v>
      </c>
      <c r="BT27" s="15">
        <v>179.199162</v>
      </c>
      <c r="BU27" s="15">
        <v>189.55287466999999</v>
      </c>
      <c r="BV27" s="15">
        <v>184.97924047000001</v>
      </c>
      <c r="BW27" s="15">
        <v>201.14237199999999</v>
      </c>
      <c r="BX27" s="15">
        <v>181.72922600000001</v>
      </c>
      <c r="BY27" s="15">
        <v>178.658942</v>
      </c>
      <c r="BZ27" s="15">
        <v>178.87374299999999</v>
      </c>
      <c r="CA27" s="15">
        <v>210.88057599999999</v>
      </c>
      <c r="CB27" s="15">
        <v>200.43041700000001</v>
      </c>
      <c r="CC27" s="15">
        <v>177.73046299999999</v>
      </c>
      <c r="CD27" s="15">
        <v>188.62969899999999</v>
      </c>
      <c r="CE27" s="15">
        <v>187.14178999999999</v>
      </c>
      <c r="CF27" s="15">
        <v>197.129175</v>
      </c>
      <c r="CG27" s="15">
        <v>176.65109100000001</v>
      </c>
      <c r="CH27" s="15">
        <v>201.14237199999999</v>
      </c>
      <c r="CI27" s="15">
        <v>174.04900433</v>
      </c>
      <c r="CJ27" s="15">
        <v>174.79767699999999</v>
      </c>
      <c r="CK27" s="15">
        <v>177.198217</v>
      </c>
      <c r="CL27" s="15">
        <v>206.93252200000001</v>
      </c>
      <c r="CM27" s="15">
        <v>206.93252200000001</v>
      </c>
      <c r="CN27" s="15">
        <v>203.87053399999999</v>
      </c>
      <c r="CO27" s="15">
        <v>199.84094099999999</v>
      </c>
      <c r="CP27" s="15">
        <v>202.63690199999999</v>
      </c>
      <c r="CQ27" s="15">
        <v>184.10636099999999</v>
      </c>
      <c r="CR27" s="15">
        <v>190.958281</v>
      </c>
      <c r="CS27" s="15">
        <v>195.72911063999999</v>
      </c>
      <c r="CT27" s="15">
        <v>172.90992399999999</v>
      </c>
      <c r="CU27" s="15">
        <v>171.87796499999999</v>
      </c>
      <c r="CV27" s="15">
        <v>188.83630873999999</v>
      </c>
      <c r="CW27" s="15">
        <v>194.19945799999999</v>
      </c>
      <c r="CX27" s="15">
        <v>174.87089800000001</v>
      </c>
      <c r="CY27" s="15">
        <v>197.7523329</v>
      </c>
      <c r="CZ27" s="15">
        <v>172.424971</v>
      </c>
      <c r="DA27" s="15">
        <v>172.26024200000001</v>
      </c>
      <c r="DB27" s="15">
        <v>173.06460300000001</v>
      </c>
      <c r="DC27" s="15">
        <v>177.974312</v>
      </c>
      <c r="DD27" s="15">
        <v>184.55486400000001</v>
      </c>
      <c r="DE27" s="15">
        <v>185.149385</v>
      </c>
      <c r="DF27" s="15">
        <v>181.72922600000001</v>
      </c>
      <c r="DG27" s="15">
        <v>180.95352199999999</v>
      </c>
      <c r="DH27" s="15">
        <v>178.26663199999999</v>
      </c>
      <c r="DI27" s="15">
        <v>178.87374299999999</v>
      </c>
      <c r="DJ27" s="15">
        <v>177.66419250000001</v>
      </c>
      <c r="DK27" s="15">
        <v>181.22783200000001</v>
      </c>
      <c r="DL27" s="15">
        <v>208.31234315</v>
      </c>
      <c r="DM27" s="15">
        <v>191.43013999999999</v>
      </c>
      <c r="DN27" s="15">
        <v>190.54387399999999</v>
      </c>
      <c r="DO27" s="15">
        <v>172.21127333000001</v>
      </c>
      <c r="DP27" s="15">
        <v>203.32749799999999</v>
      </c>
      <c r="DQ27" s="15">
        <v>199.35368600000001</v>
      </c>
      <c r="DR27" s="15">
        <v>195.41824</v>
      </c>
      <c r="DS27" s="15">
        <v>174.832435</v>
      </c>
      <c r="DT27" s="15">
        <v>199.08135999999999</v>
      </c>
      <c r="DU27" s="15">
        <v>172.882642</v>
      </c>
      <c r="DV27" s="15">
        <v>173.66498100000001</v>
      </c>
      <c r="DW27" s="15">
        <v>182.17021800000001</v>
      </c>
      <c r="DX27" s="15">
        <v>182.57167200000001</v>
      </c>
      <c r="DY27" s="15">
        <v>183.22037499999999</v>
      </c>
      <c r="DZ27" s="15">
        <v>176.36753100000001</v>
      </c>
      <c r="EA27" s="15">
        <v>176.32740100000001</v>
      </c>
      <c r="EB27" s="15">
        <v>176.32740100000001</v>
      </c>
      <c r="EC27" s="15">
        <v>180.18177693999999</v>
      </c>
      <c r="ED27" s="15">
        <v>177.440484</v>
      </c>
      <c r="EE27" s="15">
        <v>177.76575399999999</v>
      </c>
      <c r="EF27" s="15">
        <v>174.079295</v>
      </c>
      <c r="EG27" s="15">
        <v>174.90133</v>
      </c>
      <c r="EH27" s="15">
        <v>209.81682000000001</v>
      </c>
      <c r="EI27" s="15">
        <v>185.268902</v>
      </c>
      <c r="EJ27" s="15">
        <v>197.89208318999999</v>
      </c>
      <c r="EK27" s="15">
        <v>173.65027900000001</v>
      </c>
      <c r="EL27" s="15">
        <v>173.65027900000001</v>
      </c>
      <c r="EM27" s="15">
        <v>172.949893</v>
      </c>
      <c r="EN27" s="15">
        <v>181.08957799999999</v>
      </c>
      <c r="EO27" s="15">
        <v>181.87011699999999</v>
      </c>
      <c r="EP27" s="15">
        <v>181.72922600000001</v>
      </c>
      <c r="EQ27" s="15">
        <v>175.06791799999999</v>
      </c>
      <c r="ER27" s="15">
        <v>177.20726199999999</v>
      </c>
      <c r="ES27" s="15">
        <v>203.17298700000001</v>
      </c>
      <c r="ET27" s="15">
        <v>174.27675099999999</v>
      </c>
      <c r="EU27" s="15">
        <v>174.84128200000001</v>
      </c>
      <c r="EV27" s="15">
        <v>182.28292010999999</v>
      </c>
      <c r="EW27" s="15">
        <v>176.908287</v>
      </c>
      <c r="EX27" s="15">
        <v>176.53306599999999</v>
      </c>
      <c r="EY27" s="15">
        <v>176.03740500000001</v>
      </c>
      <c r="EZ27" s="15">
        <v>187.545061</v>
      </c>
      <c r="FA27" s="15">
        <v>189.59832</v>
      </c>
      <c r="FB27" s="15">
        <v>182.76920799999999</v>
      </c>
      <c r="FC27" s="15">
        <v>180.43194299999999</v>
      </c>
      <c r="FD27" s="15">
        <v>186.704654</v>
      </c>
      <c r="FE27" s="15">
        <v>186.26489100000001</v>
      </c>
      <c r="FF27" s="15">
        <v>186.08029999999999</v>
      </c>
      <c r="FG27" s="15">
        <v>209.56136125</v>
      </c>
      <c r="FH27" s="15">
        <v>195.918261</v>
      </c>
      <c r="FI27" s="15">
        <v>202.097285</v>
      </c>
      <c r="FJ27" s="15">
        <v>177.81581399999999</v>
      </c>
      <c r="FK27" s="15">
        <v>215.53422032</v>
      </c>
      <c r="FL27" s="15">
        <v>198.25862660999999</v>
      </c>
      <c r="FM27" s="15">
        <v>211.17087100000001</v>
      </c>
      <c r="FN27" s="15">
        <v>171.03742550000001</v>
      </c>
      <c r="FO27" s="15">
        <v>171.261426</v>
      </c>
      <c r="FP27" s="15">
        <v>176.37370899999999</v>
      </c>
      <c r="FQ27" s="15">
        <v>177.198217</v>
      </c>
      <c r="FR27" s="15">
        <v>210.90482727</v>
      </c>
      <c r="FS27" s="15">
        <v>210.09353400000001</v>
      </c>
      <c r="FT27" s="15">
        <v>210.88057599999999</v>
      </c>
      <c r="FU27" s="15">
        <v>179.27391</v>
      </c>
      <c r="FV27" s="15">
        <v>179.27391</v>
      </c>
      <c r="FW27" s="15">
        <v>233.43368599999999</v>
      </c>
      <c r="FX27" s="15">
        <v>233.43368599999999</v>
      </c>
      <c r="FY27" s="15">
        <v>230.99913599999999</v>
      </c>
      <c r="FZ27" s="15">
        <v>189.09481600000001</v>
      </c>
      <c r="GA27" s="15">
        <v>188.935327</v>
      </c>
      <c r="GB27" s="15">
        <v>174.697293</v>
      </c>
      <c r="GC27" s="15">
        <v>174.39839499999999</v>
      </c>
      <c r="GD27" s="15">
        <v>190.21179215999999</v>
      </c>
      <c r="GE27" s="15">
        <v>187.13943699999999</v>
      </c>
      <c r="GF27" s="15">
        <v>193.522997</v>
      </c>
      <c r="GG27" s="15">
        <v>201.14237199999999</v>
      </c>
      <c r="GH27" s="15">
        <v>201.14237199999999</v>
      </c>
      <c r="GI27" s="15">
        <v>177.37682899999999</v>
      </c>
      <c r="GJ27" s="15">
        <v>169.86716032999999</v>
      </c>
      <c r="GK27" s="15">
        <v>178.373096</v>
      </c>
      <c r="GL27" s="15">
        <v>180.95352199999999</v>
      </c>
      <c r="GM27" s="15">
        <v>197.16515475</v>
      </c>
      <c r="GN27" s="15">
        <v>199.376507</v>
      </c>
      <c r="GO27" s="15">
        <v>197.16515475</v>
      </c>
      <c r="GP27" s="15">
        <v>179.27391</v>
      </c>
      <c r="GQ27" s="15">
        <v>176.207402</v>
      </c>
      <c r="GR27" s="15">
        <v>178.772896</v>
      </c>
      <c r="GS27" s="15">
        <v>179.94758300000001</v>
      </c>
      <c r="GT27" s="15">
        <v>173.837977</v>
      </c>
      <c r="GU27" s="15">
        <v>176.58234200000001</v>
      </c>
      <c r="GV27" s="15">
        <v>176.84269800000001</v>
      </c>
      <c r="GW27" s="15">
        <v>177.76778400000001</v>
      </c>
      <c r="GX27" s="15">
        <v>197.84872100000001</v>
      </c>
      <c r="GY27" s="15">
        <v>183.699861</v>
      </c>
      <c r="GZ27" s="15">
        <v>182.03012000000001</v>
      </c>
      <c r="HA27" s="15">
        <v>181.90398300000001</v>
      </c>
      <c r="HB27" s="15">
        <v>176.84269800000001</v>
      </c>
      <c r="HC27" s="15">
        <v>176.149428</v>
      </c>
      <c r="HD27" s="15">
        <v>176.574534</v>
      </c>
      <c r="HE27" s="15">
        <v>178.86150799999999</v>
      </c>
      <c r="HF27" s="15">
        <v>202.86806799999999</v>
      </c>
      <c r="HG27" s="15">
        <v>203.17298700000001</v>
      </c>
      <c r="HH27" s="15">
        <v>203.17298700000001</v>
      </c>
      <c r="HI27" s="15">
        <v>203.17298700000001</v>
      </c>
      <c r="HJ27" s="15">
        <v>199.14791399999999</v>
      </c>
      <c r="HK27" s="15">
        <v>191.49873099999999</v>
      </c>
      <c r="HL27" s="15">
        <v>191.00801000000001</v>
      </c>
      <c r="HM27" s="15">
        <v>211.487495</v>
      </c>
      <c r="HN27" s="15">
        <v>184.78601</v>
      </c>
      <c r="HO27" s="15">
        <v>195.11807999999999</v>
      </c>
      <c r="HP27" s="15">
        <v>196.26782850000001</v>
      </c>
      <c r="HQ27" s="15">
        <v>202.854647</v>
      </c>
      <c r="HR27" s="15">
        <v>178.51477399999999</v>
      </c>
      <c r="HS27" s="15">
        <v>179.08705900000001</v>
      </c>
      <c r="HT27" s="15">
        <v>188.74657300000001</v>
      </c>
      <c r="HU27" s="15">
        <v>175.17737700000001</v>
      </c>
      <c r="HV27" s="15">
        <v>182.69058308000001</v>
      </c>
      <c r="HW27" s="15">
        <v>173.599334</v>
      </c>
      <c r="HX27" s="15">
        <v>174.26133799999999</v>
      </c>
      <c r="HY27" s="15">
        <v>208.48320457</v>
      </c>
      <c r="HZ27" s="15">
        <v>179.01724200000001</v>
      </c>
      <c r="IA27" s="15">
        <v>204.98894999999999</v>
      </c>
    </row>
    <row r="28" spans="1:235" s="4" customFormat="1" x14ac:dyDescent="0.2">
      <c r="A28" s="2"/>
      <c r="B28" s="10">
        <v>46239.520833333336</v>
      </c>
      <c r="C28" s="15">
        <v>199.64786784</v>
      </c>
      <c r="D28" s="15">
        <v>197.905539</v>
      </c>
      <c r="E28" s="15">
        <v>198.50113099999999</v>
      </c>
      <c r="F28" s="15">
        <v>198.11670799999999</v>
      </c>
      <c r="G28" s="15">
        <v>197.905539</v>
      </c>
      <c r="H28" s="15">
        <v>175.307378</v>
      </c>
      <c r="I28" s="15">
        <v>182.20112800000001</v>
      </c>
      <c r="J28" s="15">
        <v>181.28621000000001</v>
      </c>
      <c r="K28" s="15">
        <v>182.880123</v>
      </c>
      <c r="L28" s="15">
        <v>174.69637599999999</v>
      </c>
      <c r="M28" s="15">
        <v>201.370589</v>
      </c>
      <c r="N28" s="15">
        <v>189.69780299999999</v>
      </c>
      <c r="O28" s="15">
        <v>189.29627600000001</v>
      </c>
      <c r="P28" s="15">
        <v>203.440899</v>
      </c>
      <c r="Q28" s="15">
        <v>187.67045651999999</v>
      </c>
      <c r="R28" s="15">
        <v>183.296269</v>
      </c>
      <c r="S28" s="15">
        <v>185.20594600000001</v>
      </c>
      <c r="T28" s="15">
        <v>200.337253</v>
      </c>
      <c r="U28" s="15">
        <v>176.35302999999999</v>
      </c>
      <c r="V28" s="15">
        <v>177.16047900000001</v>
      </c>
      <c r="W28" s="15">
        <v>196.47644</v>
      </c>
      <c r="X28" s="15">
        <v>178.042867</v>
      </c>
      <c r="Y28" s="15">
        <v>172.00580600000001</v>
      </c>
      <c r="Z28" s="15">
        <v>175.86370400000001</v>
      </c>
      <c r="AA28" s="15">
        <v>187.821324</v>
      </c>
      <c r="AB28" s="15">
        <v>169.887396</v>
      </c>
      <c r="AC28" s="15">
        <v>176.53507200000001</v>
      </c>
      <c r="AD28" s="15">
        <v>178.599446</v>
      </c>
      <c r="AE28" s="15">
        <v>177.37211600000001</v>
      </c>
      <c r="AF28" s="15">
        <v>177.388777</v>
      </c>
      <c r="AG28" s="15">
        <v>195.29555325000001</v>
      </c>
      <c r="AH28" s="15">
        <v>195.24418041000001</v>
      </c>
      <c r="AI28" s="15">
        <v>196.57528300000001</v>
      </c>
      <c r="AJ28" s="15">
        <v>196.497568</v>
      </c>
      <c r="AK28" s="15">
        <v>176.11651699999999</v>
      </c>
      <c r="AL28" s="15">
        <v>196.958091</v>
      </c>
      <c r="AM28" s="15">
        <v>169.22659999999999</v>
      </c>
      <c r="AN28" s="15">
        <v>170.11470299999999</v>
      </c>
      <c r="AO28" s="15">
        <v>180.37522999999999</v>
      </c>
      <c r="AP28" s="15">
        <v>175.963247</v>
      </c>
      <c r="AQ28" s="15">
        <v>173.05916199999999</v>
      </c>
      <c r="AR28" s="15">
        <v>173.548374</v>
      </c>
      <c r="AS28" s="15">
        <v>171.50964500000001</v>
      </c>
      <c r="AT28" s="15">
        <v>183.146805</v>
      </c>
      <c r="AU28" s="15">
        <v>183.146805</v>
      </c>
      <c r="AV28" s="15">
        <v>185.26670200000001</v>
      </c>
      <c r="AW28" s="15">
        <v>179.47894500000001</v>
      </c>
      <c r="AX28" s="15">
        <v>181.25084000000001</v>
      </c>
      <c r="AY28" s="15">
        <v>181.57959700000001</v>
      </c>
      <c r="AZ28" s="15">
        <v>200.4494</v>
      </c>
      <c r="BA28" s="15">
        <v>174.88237799999999</v>
      </c>
      <c r="BB28" s="15">
        <v>174.10262800000001</v>
      </c>
      <c r="BC28" s="15">
        <v>173.20077599999999</v>
      </c>
      <c r="BD28" s="15">
        <v>173.31570625000001</v>
      </c>
      <c r="BE28" s="15">
        <v>172.95863</v>
      </c>
      <c r="BF28" s="15">
        <v>173.994776</v>
      </c>
      <c r="BG28" s="15">
        <v>184.03223</v>
      </c>
      <c r="BH28" s="15">
        <v>185.60270199999999</v>
      </c>
      <c r="BI28" s="15">
        <v>185.60270199999999</v>
      </c>
      <c r="BJ28" s="15">
        <v>185.60270199999999</v>
      </c>
      <c r="BK28" s="15">
        <v>175.05388600000001</v>
      </c>
      <c r="BL28" s="15">
        <v>175.05388600000001</v>
      </c>
      <c r="BM28" s="15">
        <v>191.29429500000001</v>
      </c>
      <c r="BN28" s="15">
        <v>190.453024</v>
      </c>
      <c r="BO28" s="15">
        <v>178.65661499999999</v>
      </c>
      <c r="BP28" s="15">
        <v>171.92423500000001</v>
      </c>
      <c r="BQ28" s="15">
        <v>188.77799200000001</v>
      </c>
      <c r="BR28" s="15">
        <v>176.56846300000001</v>
      </c>
      <c r="BS28" s="15">
        <v>176.60872061000001</v>
      </c>
      <c r="BT28" s="15">
        <v>178.773278</v>
      </c>
      <c r="BU28" s="15">
        <v>187.58176</v>
      </c>
      <c r="BV28" s="15">
        <v>185.61179067</v>
      </c>
      <c r="BW28" s="15">
        <v>200.20415299999999</v>
      </c>
      <c r="BX28" s="15">
        <v>180.977146</v>
      </c>
      <c r="BY28" s="15">
        <v>179.28097</v>
      </c>
      <c r="BZ28" s="15">
        <v>179.48541499999999</v>
      </c>
      <c r="CA28" s="15">
        <v>208.47850299999999</v>
      </c>
      <c r="CB28" s="15">
        <v>199.26757599999999</v>
      </c>
      <c r="CC28" s="15">
        <v>178.02470099999999</v>
      </c>
      <c r="CD28" s="15">
        <v>187.91300000000001</v>
      </c>
      <c r="CE28" s="15">
        <v>186.42664300000001</v>
      </c>
      <c r="CF28" s="15">
        <v>196.02942899999999</v>
      </c>
      <c r="CG28" s="15">
        <v>176.66109299999999</v>
      </c>
      <c r="CH28" s="15">
        <v>200.20415299999999</v>
      </c>
      <c r="CI28" s="15">
        <v>173.976722</v>
      </c>
      <c r="CJ28" s="15">
        <v>174.711412</v>
      </c>
      <c r="CK28" s="15">
        <v>176.941125</v>
      </c>
      <c r="CL28" s="15">
        <v>205.777073</v>
      </c>
      <c r="CM28" s="15">
        <v>205.777073</v>
      </c>
      <c r="CN28" s="15">
        <v>203.03634099999999</v>
      </c>
      <c r="CO28" s="15">
        <v>198.91154599999999</v>
      </c>
      <c r="CP28" s="15">
        <v>201.60745399999999</v>
      </c>
      <c r="CQ28" s="15">
        <v>183.571088</v>
      </c>
      <c r="CR28" s="15">
        <v>189.33335400000001</v>
      </c>
      <c r="CS28" s="15">
        <v>194.10916280000001</v>
      </c>
      <c r="CT28" s="15">
        <v>172.831986</v>
      </c>
      <c r="CU28" s="15">
        <v>171.92423500000001</v>
      </c>
      <c r="CV28" s="15">
        <v>189.00646526</v>
      </c>
      <c r="CW28" s="15">
        <v>193.04496399999999</v>
      </c>
      <c r="CX28" s="15">
        <v>174.735885</v>
      </c>
      <c r="CY28" s="15">
        <v>196.40757583000001</v>
      </c>
      <c r="CZ28" s="15">
        <v>172.3227</v>
      </c>
      <c r="DA28" s="15">
        <v>173.411036</v>
      </c>
      <c r="DB28" s="15">
        <v>173.99679499999999</v>
      </c>
      <c r="DC28" s="15">
        <v>178.91548399999999</v>
      </c>
      <c r="DD28" s="15">
        <v>183.759432</v>
      </c>
      <c r="DE28" s="15">
        <v>184.33477199999999</v>
      </c>
      <c r="DF28" s="15">
        <v>180.977146</v>
      </c>
      <c r="DG28" s="15">
        <v>180.22852800000001</v>
      </c>
      <c r="DH28" s="15">
        <v>178.88451499999999</v>
      </c>
      <c r="DI28" s="15">
        <v>179.48541499999999</v>
      </c>
      <c r="DJ28" s="15">
        <v>177.56012799999999</v>
      </c>
      <c r="DK28" s="15">
        <v>180.482348</v>
      </c>
      <c r="DL28" s="15">
        <v>207.10377342999999</v>
      </c>
      <c r="DM28" s="15">
        <v>189.45587599999999</v>
      </c>
      <c r="DN28" s="15">
        <v>188.62325100000001</v>
      </c>
      <c r="DO28" s="15">
        <v>172.20342133</v>
      </c>
      <c r="DP28" s="15">
        <v>202.492377</v>
      </c>
      <c r="DQ28" s="15">
        <v>198.61301499999999</v>
      </c>
      <c r="DR28" s="15">
        <v>194.230942</v>
      </c>
      <c r="DS28" s="15">
        <v>174.766808</v>
      </c>
      <c r="DT28" s="15">
        <v>198.366196</v>
      </c>
      <c r="DU28" s="15">
        <v>172.85489999999999</v>
      </c>
      <c r="DV28" s="15">
        <v>173.61684600000001</v>
      </c>
      <c r="DW28" s="15">
        <v>181.76830899999999</v>
      </c>
      <c r="DX28" s="15">
        <v>181.815966</v>
      </c>
      <c r="DY28" s="15">
        <v>182.46321699999999</v>
      </c>
      <c r="DZ28" s="15">
        <v>176.055002</v>
      </c>
      <c r="EA28" s="15">
        <v>176.14687599999999</v>
      </c>
      <c r="EB28" s="15">
        <v>176.14687599999999</v>
      </c>
      <c r="EC28" s="15">
        <v>179.29523427999999</v>
      </c>
      <c r="ED28" s="15">
        <v>177.34359000000001</v>
      </c>
      <c r="EE28" s="15">
        <v>177.65968799999999</v>
      </c>
      <c r="EF28" s="15">
        <v>173.95704000000001</v>
      </c>
      <c r="EG28" s="15">
        <v>174.77959200000001</v>
      </c>
      <c r="EH28" s="15">
        <v>198.79291599999999</v>
      </c>
      <c r="EI28" s="15">
        <v>184.65940599999999</v>
      </c>
      <c r="EJ28" s="15">
        <v>196.54637579000001</v>
      </c>
      <c r="EK28" s="15">
        <v>172.529605</v>
      </c>
      <c r="EL28" s="15">
        <v>172.529605</v>
      </c>
      <c r="EM28" s="15">
        <v>172.99102999999999</v>
      </c>
      <c r="EN28" s="15">
        <v>180.37639300000001</v>
      </c>
      <c r="EO28" s="15">
        <v>181.10939200000001</v>
      </c>
      <c r="EP28" s="15">
        <v>180.977146</v>
      </c>
      <c r="EQ28" s="15">
        <v>174.95611500000001</v>
      </c>
      <c r="ER28" s="15">
        <v>177.560868</v>
      </c>
      <c r="ES28" s="15">
        <v>202.34799899999999</v>
      </c>
      <c r="ET28" s="15">
        <v>174.19426300000001</v>
      </c>
      <c r="EU28" s="15">
        <v>174.753086</v>
      </c>
      <c r="EV28" s="15">
        <v>182.12402585000001</v>
      </c>
      <c r="EW28" s="15">
        <v>176.67523700000001</v>
      </c>
      <c r="EX28" s="15">
        <v>176.347196</v>
      </c>
      <c r="EY28" s="15">
        <v>175.866435</v>
      </c>
      <c r="EZ28" s="15">
        <v>187.714054</v>
      </c>
      <c r="FA28" s="15">
        <v>188.38487000000001</v>
      </c>
      <c r="FB28" s="15">
        <v>182.15124599999999</v>
      </c>
      <c r="FC28" s="15">
        <v>179.916133</v>
      </c>
      <c r="FD28" s="15">
        <v>185.47275200000001</v>
      </c>
      <c r="FE28" s="15">
        <v>185.42855700000001</v>
      </c>
      <c r="FF28" s="15">
        <v>185.410023</v>
      </c>
      <c r="FG28" s="15">
        <v>207.71765561000001</v>
      </c>
      <c r="FH28" s="15">
        <v>194.52229500000001</v>
      </c>
      <c r="FI28" s="15">
        <v>201.32597899999999</v>
      </c>
      <c r="FJ28" s="15">
        <v>177.67878999999999</v>
      </c>
      <c r="FK28" s="15">
        <v>214.94596116</v>
      </c>
      <c r="FL28" s="15">
        <v>198.10561810999999</v>
      </c>
      <c r="FM28" s="15">
        <v>210.25579300000001</v>
      </c>
      <c r="FN28" s="15">
        <v>170.9292035</v>
      </c>
      <c r="FO28" s="15">
        <v>171.16428999999999</v>
      </c>
      <c r="FP28" s="15">
        <v>176.201967</v>
      </c>
      <c r="FQ28" s="15">
        <v>176.94236100000001</v>
      </c>
      <c r="FR28" s="15">
        <v>208.50247802999999</v>
      </c>
      <c r="FS28" s="15">
        <v>207.74465599999999</v>
      </c>
      <c r="FT28" s="15">
        <v>208.47850299999999</v>
      </c>
      <c r="FU28" s="15">
        <v>178.82352499999999</v>
      </c>
      <c r="FV28" s="15">
        <v>178.82352499999999</v>
      </c>
      <c r="FW28" s="15">
        <v>221.02226999999999</v>
      </c>
      <c r="FX28" s="15">
        <v>221.02226999999999</v>
      </c>
      <c r="FY28" s="15">
        <v>218.701066</v>
      </c>
      <c r="FZ28" s="15">
        <v>187.430665</v>
      </c>
      <c r="GA28" s="15">
        <v>187.182862</v>
      </c>
      <c r="GB28" s="15">
        <v>176.18315899999999</v>
      </c>
      <c r="GC28" s="15">
        <v>175.97602499999999</v>
      </c>
      <c r="GD28" s="15">
        <v>189.51614412000001</v>
      </c>
      <c r="GE28" s="15">
        <v>186.38916699999999</v>
      </c>
      <c r="GF28" s="15">
        <v>192.29661300000001</v>
      </c>
      <c r="GG28" s="15">
        <v>200.20415299999999</v>
      </c>
      <c r="GH28" s="15">
        <v>200.20415299999999</v>
      </c>
      <c r="GI28" s="15">
        <v>176.327305</v>
      </c>
      <c r="GJ28" s="15">
        <v>169.823061</v>
      </c>
      <c r="GK28" s="15">
        <v>177.65549200000001</v>
      </c>
      <c r="GL28" s="15">
        <v>180.22852800000001</v>
      </c>
      <c r="GM28" s="15">
        <v>195.82439062</v>
      </c>
      <c r="GN28" s="15">
        <v>188.96423100000001</v>
      </c>
      <c r="GO28" s="15">
        <v>195.82439062</v>
      </c>
      <c r="GP28" s="15">
        <v>178.82352499999999</v>
      </c>
      <c r="GQ28" s="15">
        <v>176.150972</v>
      </c>
      <c r="GR28" s="15">
        <v>178.34361899999999</v>
      </c>
      <c r="GS28" s="15">
        <v>179.845201</v>
      </c>
      <c r="GT28" s="15">
        <v>173.62273500000001</v>
      </c>
      <c r="GU28" s="15">
        <v>176.13699399999999</v>
      </c>
      <c r="GV28" s="15">
        <v>176.785707</v>
      </c>
      <c r="GW28" s="15">
        <v>177.394205</v>
      </c>
      <c r="GX28" s="15">
        <v>197.30873099999999</v>
      </c>
      <c r="GY28" s="15">
        <v>182.656747</v>
      </c>
      <c r="GZ28" s="15">
        <v>181.085871</v>
      </c>
      <c r="HA28" s="15">
        <v>180.957348</v>
      </c>
      <c r="HB28" s="15">
        <v>176.785707</v>
      </c>
      <c r="HC28" s="15">
        <v>176.097015</v>
      </c>
      <c r="HD28" s="15">
        <v>176.52080000000001</v>
      </c>
      <c r="HE28" s="15">
        <v>178.43214599999999</v>
      </c>
      <c r="HF28" s="15">
        <v>202.06084899999999</v>
      </c>
      <c r="HG28" s="15">
        <v>202.34799899999999</v>
      </c>
      <c r="HH28" s="15">
        <v>202.34799899999999</v>
      </c>
      <c r="HI28" s="15">
        <v>202.34799899999999</v>
      </c>
      <c r="HJ28" s="15">
        <v>197.60501300000001</v>
      </c>
      <c r="HK28" s="15">
        <v>190.05574799999999</v>
      </c>
      <c r="HL28" s="15">
        <v>189.483799</v>
      </c>
      <c r="HM28" s="15">
        <v>209.41901300000001</v>
      </c>
      <c r="HN28" s="15">
        <v>184.02363500000001</v>
      </c>
      <c r="HO28" s="15">
        <v>194.507924</v>
      </c>
      <c r="HP28" s="15">
        <v>186.01790070999999</v>
      </c>
      <c r="HQ28" s="15">
        <v>202.06563600000001</v>
      </c>
      <c r="HR28" s="15">
        <v>178.36624649999999</v>
      </c>
      <c r="HS28" s="15">
        <v>178.93469099999999</v>
      </c>
      <c r="HT28" s="15">
        <v>187.81766400000001</v>
      </c>
      <c r="HU28" s="15">
        <v>175.05388600000001</v>
      </c>
      <c r="HV28" s="15">
        <v>182.15942633</v>
      </c>
      <c r="HW28" s="15">
        <v>173.094415</v>
      </c>
      <c r="HX28" s="15">
        <v>173.775711</v>
      </c>
      <c r="HY28" s="15">
        <v>207.48987822000001</v>
      </c>
      <c r="HZ28" s="15">
        <v>178.83712700000001</v>
      </c>
      <c r="IA28" s="15">
        <v>204.14048700000001</v>
      </c>
    </row>
    <row r="29" spans="1:235" s="4" customFormat="1" x14ac:dyDescent="0.2">
      <c r="A29" s="2"/>
      <c r="B29" s="10">
        <v>46239.541666666664</v>
      </c>
      <c r="C29" s="15">
        <v>897.37769428000001</v>
      </c>
      <c r="D29" s="15">
        <v>890.41423199999997</v>
      </c>
      <c r="E29" s="15">
        <v>893.14701700000001</v>
      </c>
      <c r="F29" s="15">
        <v>891.38921700000003</v>
      </c>
      <c r="G29" s="15">
        <v>890.41423199999997</v>
      </c>
      <c r="H29" s="15">
        <v>788.24184100000002</v>
      </c>
      <c r="I29" s="15">
        <v>818.25753399999996</v>
      </c>
      <c r="J29" s="15">
        <v>814.15797399999997</v>
      </c>
      <c r="K29" s="15">
        <v>821.35426399999994</v>
      </c>
      <c r="L29" s="15">
        <v>784.56614200000001</v>
      </c>
      <c r="M29" s="15">
        <v>906.64076399999999</v>
      </c>
      <c r="N29" s="15">
        <v>850.59244000000001</v>
      </c>
      <c r="O29" s="15">
        <v>848.26657499999999</v>
      </c>
      <c r="P29" s="15">
        <v>915.25759900000003</v>
      </c>
      <c r="Q29" s="15">
        <v>842.53699619999998</v>
      </c>
      <c r="R29" s="15">
        <v>823.37745600000005</v>
      </c>
      <c r="S29" s="15">
        <v>835.55216800000005</v>
      </c>
      <c r="T29" s="15">
        <v>901.339876</v>
      </c>
      <c r="U29" s="15">
        <v>806.14759400000003</v>
      </c>
      <c r="V29" s="15">
        <v>808.88714400000003</v>
      </c>
      <c r="W29" s="15">
        <v>884.43086200000005</v>
      </c>
      <c r="X29" s="15">
        <v>800.85366099999999</v>
      </c>
      <c r="Y29" s="15">
        <v>773.57721600000002</v>
      </c>
      <c r="Z29" s="15">
        <v>791.00966200000005</v>
      </c>
      <c r="AA29" s="15">
        <v>843.37359900000001</v>
      </c>
      <c r="AB29" s="15">
        <v>768.48296100000005</v>
      </c>
      <c r="AC29" s="15">
        <v>791.66013099999998</v>
      </c>
      <c r="AD29" s="15">
        <v>803.83979799999997</v>
      </c>
      <c r="AE29" s="15">
        <v>797.69518100000005</v>
      </c>
      <c r="AF29" s="15">
        <v>795.24110299999995</v>
      </c>
      <c r="AG29" s="15">
        <v>879.12747575000003</v>
      </c>
      <c r="AH29" s="15">
        <v>878.45289420999995</v>
      </c>
      <c r="AI29" s="15">
        <v>884.12921800000004</v>
      </c>
      <c r="AJ29" s="15">
        <v>883.93464400000005</v>
      </c>
      <c r="AK29" s="15">
        <v>789.52894000000003</v>
      </c>
      <c r="AL29" s="15">
        <v>886.59572600000001</v>
      </c>
      <c r="AM29" s="15">
        <v>768.34709999999995</v>
      </c>
      <c r="AN29" s="15">
        <v>771.09209599999997</v>
      </c>
      <c r="AO29" s="15">
        <v>810.39092000000005</v>
      </c>
      <c r="AP29" s="15">
        <v>790.28526899999997</v>
      </c>
      <c r="AQ29" s="15">
        <v>764.17324799999994</v>
      </c>
      <c r="AR29" s="15">
        <v>767.16488000000004</v>
      </c>
      <c r="AS29" s="15">
        <v>769.153368</v>
      </c>
      <c r="AT29" s="15">
        <v>821.84077500000001</v>
      </c>
      <c r="AU29" s="15">
        <v>821.84077500000001</v>
      </c>
      <c r="AV29" s="15">
        <v>832.324974</v>
      </c>
      <c r="AW29" s="15">
        <v>807.58751900000004</v>
      </c>
      <c r="AX29" s="15">
        <v>817.86625600000002</v>
      </c>
      <c r="AY29" s="15">
        <v>819.15034500000002</v>
      </c>
      <c r="AZ29" s="15">
        <v>901.27265999999997</v>
      </c>
      <c r="BA29" s="15">
        <v>786.51887499999998</v>
      </c>
      <c r="BB29" s="15">
        <v>782.85758899999996</v>
      </c>
      <c r="BC29" s="15">
        <v>778.77173800000003</v>
      </c>
      <c r="BD29" s="15">
        <v>779.27898825</v>
      </c>
      <c r="BE29" s="15">
        <v>777.45634399999994</v>
      </c>
      <c r="BF29" s="15">
        <v>782.36726699999997</v>
      </c>
      <c r="BG29" s="15">
        <v>826.69666199999995</v>
      </c>
      <c r="BH29" s="15">
        <v>833.83488599999998</v>
      </c>
      <c r="BI29" s="15">
        <v>833.83488599999998</v>
      </c>
      <c r="BJ29" s="15">
        <v>833.83488599999998</v>
      </c>
      <c r="BK29" s="15">
        <v>788.84359099999995</v>
      </c>
      <c r="BL29" s="15">
        <v>788.84359099999995</v>
      </c>
      <c r="BM29" s="15">
        <v>860.92351900000006</v>
      </c>
      <c r="BN29" s="15">
        <v>857.18990099999996</v>
      </c>
      <c r="BO29" s="15">
        <v>800.12251700000002</v>
      </c>
      <c r="BP29" s="15">
        <v>776.310878</v>
      </c>
      <c r="BQ29" s="15">
        <v>849.55953999999997</v>
      </c>
      <c r="BR29" s="15">
        <v>791.11900000000003</v>
      </c>
      <c r="BS29" s="15">
        <v>791.29937513000004</v>
      </c>
      <c r="BT29" s="15">
        <v>807.57016499999997</v>
      </c>
      <c r="BU29" s="15">
        <v>848.96918567</v>
      </c>
      <c r="BV29" s="15">
        <v>829.64610730000004</v>
      </c>
      <c r="BW29" s="15">
        <v>900.23073399999998</v>
      </c>
      <c r="BX29" s="15">
        <v>813.19932100000005</v>
      </c>
      <c r="BY29" s="15">
        <v>801.547687</v>
      </c>
      <c r="BZ29" s="15">
        <v>802.26248199999998</v>
      </c>
      <c r="CA29" s="15">
        <v>938.91817600000002</v>
      </c>
      <c r="CB29" s="15">
        <v>894.31390799999997</v>
      </c>
      <c r="CC29" s="15">
        <v>797.73136399999999</v>
      </c>
      <c r="CD29" s="15">
        <v>847.49899100000005</v>
      </c>
      <c r="CE29" s="15">
        <v>840.81955300000004</v>
      </c>
      <c r="CF29" s="15">
        <v>880.10490900000002</v>
      </c>
      <c r="CG29" s="15">
        <v>792.96625800000004</v>
      </c>
      <c r="CH29" s="15">
        <v>900.23073399999998</v>
      </c>
      <c r="CI29" s="15">
        <v>782.32050267</v>
      </c>
      <c r="CJ29" s="15">
        <v>785.72633499999995</v>
      </c>
      <c r="CK29" s="15">
        <v>795.70111599999996</v>
      </c>
      <c r="CL29" s="15">
        <v>923.49289099999999</v>
      </c>
      <c r="CM29" s="15">
        <v>923.49289099999999</v>
      </c>
      <c r="CN29" s="15">
        <v>910.92494899999997</v>
      </c>
      <c r="CO29" s="15">
        <v>894.74107900000001</v>
      </c>
      <c r="CP29" s="15">
        <v>906.632293</v>
      </c>
      <c r="CQ29" s="15">
        <v>826.93269999999995</v>
      </c>
      <c r="CR29" s="15">
        <v>855.39082599999995</v>
      </c>
      <c r="CS29" s="15">
        <v>875.88888846999998</v>
      </c>
      <c r="CT29" s="15">
        <v>776.00151500000004</v>
      </c>
      <c r="CU29" s="15">
        <v>776.310878</v>
      </c>
      <c r="CV29" s="15">
        <v>845.72380650000002</v>
      </c>
      <c r="CW29" s="15">
        <v>867.05387299999995</v>
      </c>
      <c r="CX29" s="15">
        <v>789.02541599999995</v>
      </c>
      <c r="CY29" s="15">
        <v>881.92842308000002</v>
      </c>
      <c r="CZ29" s="15">
        <v>779.08734700000002</v>
      </c>
      <c r="DA29" s="15">
        <v>774.486312</v>
      </c>
      <c r="DB29" s="15">
        <v>778.04375100000004</v>
      </c>
      <c r="DC29" s="15">
        <v>800.41274299999998</v>
      </c>
      <c r="DD29" s="15">
        <v>825.89265799999998</v>
      </c>
      <c r="DE29" s="15">
        <v>828.67994399999998</v>
      </c>
      <c r="DF29" s="15">
        <v>813.19932100000005</v>
      </c>
      <c r="DG29" s="15">
        <v>809.87916700000005</v>
      </c>
      <c r="DH29" s="15">
        <v>800.48334299999999</v>
      </c>
      <c r="DI29" s="15">
        <v>802.26248199999998</v>
      </c>
      <c r="DJ29" s="15">
        <v>798.72165599999994</v>
      </c>
      <c r="DK29" s="15">
        <v>810.66598899999997</v>
      </c>
      <c r="DL29" s="15">
        <v>929.48280242999999</v>
      </c>
      <c r="DM29" s="15">
        <v>849.88299099999995</v>
      </c>
      <c r="DN29" s="15">
        <v>846.14665600000001</v>
      </c>
      <c r="DO29" s="15">
        <v>774.00044500000001</v>
      </c>
      <c r="DP29" s="15">
        <v>908.43814899999995</v>
      </c>
      <c r="DQ29" s="15">
        <v>892.78457900000001</v>
      </c>
      <c r="DR29" s="15">
        <v>874.86883499999999</v>
      </c>
      <c r="DS29" s="15">
        <v>783.39889800000003</v>
      </c>
      <c r="DT29" s="15">
        <v>891.67957999999999</v>
      </c>
      <c r="DU29" s="15">
        <v>777.15386100000001</v>
      </c>
      <c r="DV29" s="15">
        <v>780.63693799999999</v>
      </c>
      <c r="DW29" s="15">
        <v>818.43379900000002</v>
      </c>
      <c r="DX29" s="15">
        <v>816.98201400000005</v>
      </c>
      <c r="DY29" s="15">
        <v>819.93969900000002</v>
      </c>
      <c r="DZ29" s="15">
        <v>794.91560900000002</v>
      </c>
      <c r="EA29" s="15">
        <v>791.14554599999997</v>
      </c>
      <c r="EB29" s="15">
        <v>791.14554599999997</v>
      </c>
      <c r="EC29" s="15">
        <v>805.86932817000002</v>
      </c>
      <c r="ED29" s="15">
        <v>796.59104100000002</v>
      </c>
      <c r="EE29" s="15">
        <v>798.00070400000004</v>
      </c>
      <c r="EF29" s="15">
        <v>782.30920900000001</v>
      </c>
      <c r="EG29" s="15">
        <v>786.06264599999997</v>
      </c>
      <c r="EH29" s="15">
        <v>872.81116399999996</v>
      </c>
      <c r="EI29" s="15">
        <v>831.72709199999997</v>
      </c>
      <c r="EJ29" s="15">
        <v>882.55167616999995</v>
      </c>
      <c r="EK29" s="15">
        <v>773.33016399999997</v>
      </c>
      <c r="EL29" s="15">
        <v>773.33016399999997</v>
      </c>
      <c r="EM29" s="15">
        <v>781.07645500000001</v>
      </c>
      <c r="EN29" s="15">
        <v>810.50628300000005</v>
      </c>
      <c r="EO29" s="15">
        <v>813.76354700000002</v>
      </c>
      <c r="EP29" s="15">
        <v>813.19932100000005</v>
      </c>
      <c r="EQ29" s="15">
        <v>785.85883100000001</v>
      </c>
      <c r="ER29" s="15">
        <v>796.46052999999995</v>
      </c>
      <c r="ES29" s="15">
        <v>907.79276700000003</v>
      </c>
      <c r="ET29" s="15">
        <v>783.37570600000004</v>
      </c>
      <c r="EU29" s="15">
        <v>785.92829099999994</v>
      </c>
      <c r="EV29" s="15">
        <v>819.50698856999998</v>
      </c>
      <c r="EW29" s="15">
        <v>794.11961799999995</v>
      </c>
      <c r="EX29" s="15">
        <v>792.08400400000005</v>
      </c>
      <c r="EY29" s="15">
        <v>791.38304300000004</v>
      </c>
      <c r="EZ29" s="15">
        <v>839.94081400000005</v>
      </c>
      <c r="FA29" s="15">
        <v>844.11272399999996</v>
      </c>
      <c r="FB29" s="15">
        <v>816.46791099999996</v>
      </c>
      <c r="FC29" s="15">
        <v>805.97946200000001</v>
      </c>
      <c r="FD29" s="15">
        <v>837.21413399999994</v>
      </c>
      <c r="FE29" s="15">
        <v>835.67822699999999</v>
      </c>
      <c r="FF29" s="15">
        <v>835.03368599999999</v>
      </c>
      <c r="FG29" s="15">
        <v>938.68077662999997</v>
      </c>
      <c r="FH29" s="15">
        <v>875.43892300000005</v>
      </c>
      <c r="FI29" s="15">
        <v>904.36914400000001</v>
      </c>
      <c r="FJ29" s="15">
        <v>799.39971100000002</v>
      </c>
      <c r="FK29" s="15">
        <v>967.53490536000004</v>
      </c>
      <c r="FL29" s="15">
        <v>891.84852523999996</v>
      </c>
      <c r="FM29" s="15">
        <v>945.30245600000001</v>
      </c>
      <c r="FN29" s="15">
        <v>770.797281</v>
      </c>
      <c r="FO29" s="15">
        <v>771.56803400000001</v>
      </c>
      <c r="FP29" s="15">
        <v>792.94263599999999</v>
      </c>
      <c r="FQ29" s="15">
        <v>795.72659399999998</v>
      </c>
      <c r="FR29" s="15">
        <v>939.02615159000004</v>
      </c>
      <c r="FS29" s="15">
        <v>935.55176100000006</v>
      </c>
      <c r="FT29" s="15">
        <v>938.91817600000002</v>
      </c>
      <c r="FU29" s="15">
        <v>803.57773299999997</v>
      </c>
      <c r="FV29" s="15">
        <v>803.57773299999997</v>
      </c>
      <c r="FW29" s="15">
        <v>942.905573</v>
      </c>
      <c r="FX29" s="15">
        <v>942.905573</v>
      </c>
      <c r="FY29" s="15">
        <v>935.59867299999996</v>
      </c>
      <c r="FZ29" s="15">
        <v>841.01276800000005</v>
      </c>
      <c r="GA29" s="15">
        <v>839.87480600000004</v>
      </c>
      <c r="GB29" s="15">
        <v>787.17540899999995</v>
      </c>
      <c r="GC29" s="15">
        <v>786.59453399999995</v>
      </c>
      <c r="GD29" s="15">
        <v>853.58251666000001</v>
      </c>
      <c r="GE29" s="15">
        <v>840.52780800000005</v>
      </c>
      <c r="GF29" s="15">
        <v>866.62791100000004</v>
      </c>
      <c r="GG29" s="15">
        <v>900.23073399999998</v>
      </c>
      <c r="GH29" s="15">
        <v>900.23073399999998</v>
      </c>
      <c r="GI29" s="15">
        <v>791.60313799999994</v>
      </c>
      <c r="GJ29" s="15">
        <v>768.18770667000001</v>
      </c>
      <c r="GK29" s="15">
        <v>798.030663</v>
      </c>
      <c r="GL29" s="15">
        <v>809.87916700000005</v>
      </c>
      <c r="GM29" s="15">
        <v>879.30974805000005</v>
      </c>
      <c r="GN29" s="15">
        <v>841.14290800000003</v>
      </c>
      <c r="GO29" s="15">
        <v>879.30974805000005</v>
      </c>
      <c r="GP29" s="15">
        <v>803.57773299999997</v>
      </c>
      <c r="GQ29" s="15">
        <v>792.13890100000003</v>
      </c>
      <c r="GR29" s="15">
        <v>801.31476099999998</v>
      </c>
      <c r="GS29" s="15">
        <v>807.442635</v>
      </c>
      <c r="GT29" s="15">
        <v>782.49043600000005</v>
      </c>
      <c r="GU29" s="15">
        <v>789.314931</v>
      </c>
      <c r="GV29" s="15">
        <v>794.98431600000004</v>
      </c>
      <c r="GW29" s="15">
        <v>801.06410600000004</v>
      </c>
      <c r="GX29" s="15">
        <v>888.14455199999998</v>
      </c>
      <c r="GY29" s="15">
        <v>820.55409599999996</v>
      </c>
      <c r="GZ29" s="15">
        <v>813.69757600000003</v>
      </c>
      <c r="HA29" s="15">
        <v>813.14230199999997</v>
      </c>
      <c r="HB29" s="15">
        <v>794.98431600000004</v>
      </c>
      <c r="HC29" s="15">
        <v>791.84087199999999</v>
      </c>
      <c r="HD29" s="15">
        <v>793.77324649999991</v>
      </c>
      <c r="HE29" s="15">
        <v>801.72988699999996</v>
      </c>
      <c r="HF29" s="15">
        <v>906.26978599999995</v>
      </c>
      <c r="HG29" s="15">
        <v>907.79276700000003</v>
      </c>
      <c r="HH29" s="15">
        <v>907.79276700000003</v>
      </c>
      <c r="HI29" s="15">
        <v>907.79276700000003</v>
      </c>
      <c r="HJ29" s="15">
        <v>889.12327900000003</v>
      </c>
      <c r="HK29" s="15">
        <v>853.25109799999996</v>
      </c>
      <c r="HL29" s="15">
        <v>850.61866199999997</v>
      </c>
      <c r="HM29" s="15">
        <v>943.47561099999996</v>
      </c>
      <c r="HN29" s="15">
        <v>826.54900299999997</v>
      </c>
      <c r="HO29" s="15">
        <v>875.15065600000003</v>
      </c>
      <c r="HP29" s="15">
        <v>828.02780777999999</v>
      </c>
      <c r="HQ29" s="15">
        <v>907.23882200000003</v>
      </c>
      <c r="HR29" s="15">
        <v>802.5400985</v>
      </c>
      <c r="HS29" s="15">
        <v>805.14613899999995</v>
      </c>
      <c r="HT29" s="15">
        <v>844.17620399999998</v>
      </c>
      <c r="HU29" s="15">
        <v>788.84359099999995</v>
      </c>
      <c r="HV29" s="15">
        <v>820.57358753999995</v>
      </c>
      <c r="HW29" s="15">
        <v>774.917239</v>
      </c>
      <c r="HX29" s="15">
        <v>778.17107899999996</v>
      </c>
      <c r="HY29" s="15">
        <v>932.85585549999996</v>
      </c>
      <c r="HZ29" s="15">
        <v>804.90697499999999</v>
      </c>
      <c r="IA29" s="15">
        <v>915.88820799999996</v>
      </c>
    </row>
    <row r="30" spans="1:235" s="4" customFormat="1" x14ac:dyDescent="0.2">
      <c r="A30" s="2"/>
      <c r="B30" s="10">
        <v>46239.5625</v>
      </c>
      <c r="C30" s="15">
        <v>893.77348806999998</v>
      </c>
      <c r="D30" s="15">
        <v>888.17951900000003</v>
      </c>
      <c r="E30" s="15">
        <v>891.01000399999998</v>
      </c>
      <c r="F30" s="15">
        <v>889.20831399999997</v>
      </c>
      <c r="G30" s="15">
        <v>888.17951900000003</v>
      </c>
      <c r="H30" s="15">
        <v>785.17292199999997</v>
      </c>
      <c r="I30" s="15">
        <v>811.51941699999998</v>
      </c>
      <c r="J30" s="15">
        <v>807.48882800000001</v>
      </c>
      <c r="K30" s="15">
        <v>814.67948100000001</v>
      </c>
      <c r="L30" s="15">
        <v>781.83820200000002</v>
      </c>
      <c r="M30" s="15">
        <v>903.83135000000004</v>
      </c>
      <c r="N30" s="15">
        <v>846.31688299999996</v>
      </c>
      <c r="O30" s="15">
        <v>844.43011899999999</v>
      </c>
      <c r="P30" s="15">
        <v>910.71625400000005</v>
      </c>
      <c r="Q30" s="15">
        <v>839.93232983999997</v>
      </c>
      <c r="R30" s="15">
        <v>816.411699</v>
      </c>
      <c r="S30" s="15">
        <v>826.65342099999998</v>
      </c>
      <c r="T30" s="15">
        <v>897.18736100000001</v>
      </c>
      <c r="U30" s="15">
        <v>803.73567400000002</v>
      </c>
      <c r="V30" s="15">
        <v>806.41892499999994</v>
      </c>
      <c r="W30" s="15">
        <v>880.82775100000003</v>
      </c>
      <c r="X30" s="15">
        <v>798.12350300000003</v>
      </c>
      <c r="Y30" s="15">
        <v>771.81942800000002</v>
      </c>
      <c r="Z30" s="15">
        <v>788.57967799999994</v>
      </c>
      <c r="AA30" s="15">
        <v>837.42809099999999</v>
      </c>
      <c r="AB30" s="15">
        <v>765.46723199999997</v>
      </c>
      <c r="AC30" s="15">
        <v>789.07212900000002</v>
      </c>
      <c r="AD30" s="15">
        <v>800.89487599999995</v>
      </c>
      <c r="AE30" s="15">
        <v>795.03484500000002</v>
      </c>
      <c r="AF30" s="15">
        <v>792.94606899999997</v>
      </c>
      <c r="AG30" s="15">
        <v>878.04786824999996</v>
      </c>
      <c r="AH30" s="15">
        <v>876.17899973999999</v>
      </c>
      <c r="AI30" s="15">
        <v>881.60044900000003</v>
      </c>
      <c r="AJ30" s="15">
        <v>881.62454100000002</v>
      </c>
      <c r="AK30" s="15">
        <v>787.29285200000004</v>
      </c>
      <c r="AL30" s="15">
        <v>883.02031799999997</v>
      </c>
      <c r="AM30" s="15">
        <v>764.87018999999998</v>
      </c>
      <c r="AN30" s="15">
        <v>767.719065</v>
      </c>
      <c r="AO30" s="15">
        <v>804.69978700000001</v>
      </c>
      <c r="AP30" s="15">
        <v>787.80192299999999</v>
      </c>
      <c r="AQ30" s="15">
        <v>763.13798199999997</v>
      </c>
      <c r="AR30" s="15">
        <v>766.03004199999998</v>
      </c>
      <c r="AS30" s="15">
        <v>763.90867100000003</v>
      </c>
      <c r="AT30" s="15">
        <v>814.92431799999997</v>
      </c>
      <c r="AU30" s="15">
        <v>814.92431799999997</v>
      </c>
      <c r="AV30" s="15">
        <v>825.24413200000004</v>
      </c>
      <c r="AW30" s="15">
        <v>804.66221099999996</v>
      </c>
      <c r="AX30" s="15">
        <v>815.32607299999995</v>
      </c>
      <c r="AY30" s="15">
        <v>816.53829599999995</v>
      </c>
      <c r="AZ30" s="15">
        <v>897.19667100000004</v>
      </c>
      <c r="BA30" s="15">
        <v>783.41125</v>
      </c>
      <c r="BB30" s="15">
        <v>779.81512699999996</v>
      </c>
      <c r="BC30" s="15">
        <v>775.69621800000004</v>
      </c>
      <c r="BD30" s="15">
        <v>776.22714050000002</v>
      </c>
      <c r="BE30" s="15">
        <v>774.521479</v>
      </c>
      <c r="BF30" s="15">
        <v>779.323307</v>
      </c>
      <c r="BG30" s="15">
        <v>819.39975700000002</v>
      </c>
      <c r="BH30" s="15">
        <v>826.713885</v>
      </c>
      <c r="BI30" s="15">
        <v>826.713885</v>
      </c>
      <c r="BJ30" s="15">
        <v>826.713885</v>
      </c>
      <c r="BK30" s="15">
        <v>785.77685699999995</v>
      </c>
      <c r="BL30" s="15">
        <v>785.77685699999995</v>
      </c>
      <c r="BM30" s="15">
        <v>857.36163099999999</v>
      </c>
      <c r="BN30" s="15">
        <v>853.54395599999998</v>
      </c>
      <c r="BO30" s="15">
        <v>797.92299600000001</v>
      </c>
      <c r="BP30" s="15">
        <v>773.44700999999998</v>
      </c>
      <c r="BQ30" s="15">
        <v>842.10738200000003</v>
      </c>
      <c r="BR30" s="15">
        <v>788.97037499999999</v>
      </c>
      <c r="BS30" s="15">
        <v>789.15026024999997</v>
      </c>
      <c r="BT30" s="15">
        <v>800.49417800000003</v>
      </c>
      <c r="BU30" s="15">
        <v>841.48342500000001</v>
      </c>
      <c r="BV30" s="15">
        <v>827.20213147000004</v>
      </c>
      <c r="BW30" s="15">
        <v>896.03448300000002</v>
      </c>
      <c r="BX30" s="15">
        <v>807.37725899999998</v>
      </c>
      <c r="BY30" s="15">
        <v>799.18591400000003</v>
      </c>
      <c r="BZ30" s="15">
        <v>799.89917300000002</v>
      </c>
      <c r="CA30" s="15">
        <v>938.368112</v>
      </c>
      <c r="CB30" s="15">
        <v>889.98017800000002</v>
      </c>
      <c r="CC30" s="15">
        <v>795.54848200000004</v>
      </c>
      <c r="CD30" s="15">
        <v>838.44130099999995</v>
      </c>
      <c r="CE30" s="15">
        <v>831.91342299999997</v>
      </c>
      <c r="CF30" s="15">
        <v>876.06258500000001</v>
      </c>
      <c r="CG30" s="15">
        <v>789.26687800000002</v>
      </c>
      <c r="CH30" s="15">
        <v>896.03448300000002</v>
      </c>
      <c r="CI30" s="15">
        <v>779.11764467</v>
      </c>
      <c r="CJ30" s="15">
        <v>782.60075600000005</v>
      </c>
      <c r="CK30" s="15">
        <v>791.36143500000003</v>
      </c>
      <c r="CL30" s="15">
        <v>916.565293</v>
      </c>
      <c r="CM30" s="15">
        <v>916.565293</v>
      </c>
      <c r="CN30" s="15">
        <v>908.62404700000002</v>
      </c>
      <c r="CO30" s="15">
        <v>889.90892599999995</v>
      </c>
      <c r="CP30" s="15">
        <v>901.56419200000005</v>
      </c>
      <c r="CQ30" s="15">
        <v>823.886211</v>
      </c>
      <c r="CR30" s="15">
        <v>849.24590699999999</v>
      </c>
      <c r="CS30" s="15">
        <v>870.80183908000004</v>
      </c>
      <c r="CT30" s="15">
        <v>774.11923100000001</v>
      </c>
      <c r="CU30" s="15">
        <v>773.44700999999998</v>
      </c>
      <c r="CV30" s="15">
        <v>843.44000907999998</v>
      </c>
      <c r="CW30" s="15">
        <v>864.11903299999994</v>
      </c>
      <c r="CX30" s="15">
        <v>789.06485599999996</v>
      </c>
      <c r="CY30" s="15">
        <v>875.71111617999998</v>
      </c>
      <c r="CZ30" s="15">
        <v>776.77834399999995</v>
      </c>
      <c r="DA30" s="15">
        <v>776.52521400000001</v>
      </c>
      <c r="DB30" s="15">
        <v>779.26271199999996</v>
      </c>
      <c r="DC30" s="15">
        <v>797.46844799999997</v>
      </c>
      <c r="DD30" s="15">
        <v>819.84480099999996</v>
      </c>
      <c r="DE30" s="15">
        <v>822.70374900000002</v>
      </c>
      <c r="DF30" s="15">
        <v>807.37725899999998</v>
      </c>
      <c r="DG30" s="15">
        <v>804.13948500000004</v>
      </c>
      <c r="DH30" s="15">
        <v>798.16636600000004</v>
      </c>
      <c r="DI30" s="15">
        <v>799.89917300000002</v>
      </c>
      <c r="DJ30" s="15">
        <v>795.61557049999999</v>
      </c>
      <c r="DK30" s="15">
        <v>804.51717599999995</v>
      </c>
      <c r="DL30" s="15">
        <v>924.97864849999996</v>
      </c>
      <c r="DM30" s="15">
        <v>845.48719600000004</v>
      </c>
      <c r="DN30" s="15">
        <v>841.69301800000005</v>
      </c>
      <c r="DO30" s="15">
        <v>771.08190533000004</v>
      </c>
      <c r="DP30" s="15">
        <v>906.14463699999999</v>
      </c>
      <c r="DQ30" s="15">
        <v>889.27443500000004</v>
      </c>
      <c r="DR30" s="15">
        <v>870.94083999999998</v>
      </c>
      <c r="DS30" s="15">
        <v>781.16413</v>
      </c>
      <c r="DT30" s="15">
        <v>888.23654399999998</v>
      </c>
      <c r="DU30" s="15">
        <v>774.11656900000003</v>
      </c>
      <c r="DV30" s="15">
        <v>777.59649300000001</v>
      </c>
      <c r="DW30" s="15">
        <v>815.48651099999995</v>
      </c>
      <c r="DX30" s="15">
        <v>811.24784599999998</v>
      </c>
      <c r="DY30" s="15">
        <v>814.33714899999995</v>
      </c>
      <c r="DZ30" s="15">
        <v>785.53454499999998</v>
      </c>
      <c r="EA30" s="15">
        <v>788.64414999999997</v>
      </c>
      <c r="EB30" s="15">
        <v>788.64414999999997</v>
      </c>
      <c r="EC30" s="15">
        <v>802.72020755999995</v>
      </c>
      <c r="ED30" s="15">
        <v>792.65146100000004</v>
      </c>
      <c r="EE30" s="15">
        <v>794.32153900000003</v>
      </c>
      <c r="EF30" s="15">
        <v>780.61706300000003</v>
      </c>
      <c r="EG30" s="15">
        <v>784.05172100000004</v>
      </c>
      <c r="EH30" s="15">
        <v>870.22898199999997</v>
      </c>
      <c r="EI30" s="15">
        <v>828.59215400000005</v>
      </c>
      <c r="EJ30" s="15">
        <v>876.32997553999996</v>
      </c>
      <c r="EK30" s="15">
        <v>768.22008800000003</v>
      </c>
      <c r="EL30" s="15">
        <v>768.22008800000003</v>
      </c>
      <c r="EM30" s="15">
        <v>778.18031800000006</v>
      </c>
      <c r="EN30" s="15">
        <v>804.76862100000005</v>
      </c>
      <c r="EO30" s="15">
        <v>807.84497899999997</v>
      </c>
      <c r="EP30" s="15">
        <v>807.37725899999998</v>
      </c>
      <c r="EQ30" s="15">
        <v>783.36816999999996</v>
      </c>
      <c r="ER30" s="15">
        <v>792.80145900000002</v>
      </c>
      <c r="ES30" s="15">
        <v>905.43093899999997</v>
      </c>
      <c r="ET30" s="15">
        <v>780.28533600000003</v>
      </c>
      <c r="EU30" s="15">
        <v>782.82390499999997</v>
      </c>
      <c r="EV30" s="15">
        <v>816.53467490000003</v>
      </c>
      <c r="EW30" s="15">
        <v>791.46544800000004</v>
      </c>
      <c r="EX30" s="15">
        <v>789.56292499999995</v>
      </c>
      <c r="EY30" s="15">
        <v>788.59179099999994</v>
      </c>
      <c r="EZ30" s="15">
        <v>837.67263300000002</v>
      </c>
      <c r="FA30" s="15">
        <v>840.380764</v>
      </c>
      <c r="FB30" s="15">
        <v>813.85026100000005</v>
      </c>
      <c r="FC30" s="15">
        <v>803.56730700000003</v>
      </c>
      <c r="FD30" s="15">
        <v>834.16974900000002</v>
      </c>
      <c r="FE30" s="15">
        <v>832.53036599999996</v>
      </c>
      <c r="FF30" s="15">
        <v>831.84236199999998</v>
      </c>
      <c r="FG30" s="15">
        <v>931.49810002000004</v>
      </c>
      <c r="FH30" s="15">
        <v>872.76312700000005</v>
      </c>
      <c r="FI30" s="15">
        <v>901.30060600000002</v>
      </c>
      <c r="FJ30" s="15">
        <v>796.30016599999999</v>
      </c>
      <c r="FK30" s="15">
        <v>963.35176490000003</v>
      </c>
      <c r="FL30" s="15">
        <v>887.92752036000002</v>
      </c>
      <c r="FM30" s="15">
        <v>942.56918599999995</v>
      </c>
      <c r="FN30" s="15">
        <v>770.08776550000005</v>
      </c>
      <c r="FO30" s="15">
        <v>770.600595</v>
      </c>
      <c r="FP30" s="15">
        <v>790.00485900000001</v>
      </c>
      <c r="FQ30" s="15">
        <v>791.40694900000005</v>
      </c>
      <c r="FR30" s="15">
        <v>938.47602432999997</v>
      </c>
      <c r="FS30" s="15">
        <v>934.88680999999997</v>
      </c>
      <c r="FT30" s="15">
        <v>938.368112</v>
      </c>
      <c r="FU30" s="15">
        <v>798.04122900000004</v>
      </c>
      <c r="FV30" s="15">
        <v>798.04122900000004</v>
      </c>
      <c r="FW30" s="15">
        <v>938.85107600000003</v>
      </c>
      <c r="FX30" s="15">
        <v>938.85107600000003</v>
      </c>
      <c r="FY30" s="15">
        <v>931.68427799999995</v>
      </c>
      <c r="FZ30" s="15">
        <v>836.27302599999996</v>
      </c>
      <c r="GA30" s="15">
        <v>835.14683600000001</v>
      </c>
      <c r="GB30" s="15">
        <v>783.29037000000005</v>
      </c>
      <c r="GC30" s="15">
        <v>783.13110600000005</v>
      </c>
      <c r="GD30" s="15">
        <v>850.25067974000001</v>
      </c>
      <c r="GE30" s="15">
        <v>831.68974300000002</v>
      </c>
      <c r="GF30" s="15">
        <v>862.39780599999995</v>
      </c>
      <c r="GG30" s="15">
        <v>896.03448300000002</v>
      </c>
      <c r="GH30" s="15">
        <v>896.03448300000002</v>
      </c>
      <c r="GI30" s="15">
        <v>786.47008600000004</v>
      </c>
      <c r="GJ30" s="15">
        <v>765.17193367000004</v>
      </c>
      <c r="GK30" s="15">
        <v>792.28359999999998</v>
      </c>
      <c r="GL30" s="15">
        <v>804.13948500000004</v>
      </c>
      <c r="GM30" s="15">
        <v>873.11090195999998</v>
      </c>
      <c r="GN30" s="15">
        <v>840.52096200000005</v>
      </c>
      <c r="GO30" s="15">
        <v>873.11090195999998</v>
      </c>
      <c r="GP30" s="15">
        <v>798.04122900000004</v>
      </c>
      <c r="GQ30" s="15">
        <v>788.95221500000002</v>
      </c>
      <c r="GR30" s="15">
        <v>795.75227299999995</v>
      </c>
      <c r="GS30" s="15">
        <v>803.90833799999996</v>
      </c>
      <c r="GT30" s="15">
        <v>779.34166100000004</v>
      </c>
      <c r="GU30" s="15">
        <v>787.21326399999998</v>
      </c>
      <c r="GV30" s="15">
        <v>792.00179300000002</v>
      </c>
      <c r="GW30" s="15">
        <v>792.34114399999999</v>
      </c>
      <c r="GX30" s="15">
        <v>884.30465600000002</v>
      </c>
      <c r="GY30" s="15">
        <v>813.08275900000001</v>
      </c>
      <c r="GZ30" s="15">
        <v>807.86944000000005</v>
      </c>
      <c r="HA30" s="15">
        <v>807.40292699999998</v>
      </c>
      <c r="HB30" s="15">
        <v>792.00179300000002</v>
      </c>
      <c r="HC30" s="15">
        <v>788.863158</v>
      </c>
      <c r="HD30" s="15">
        <v>790.79729500000008</v>
      </c>
      <c r="HE30" s="15">
        <v>796.16157899999996</v>
      </c>
      <c r="HF30" s="15">
        <v>903.91300100000001</v>
      </c>
      <c r="HG30" s="15">
        <v>905.43093899999997</v>
      </c>
      <c r="HH30" s="15">
        <v>905.43093899999997</v>
      </c>
      <c r="HI30" s="15">
        <v>905.43093899999997</v>
      </c>
      <c r="HJ30" s="15">
        <v>886.42241100000001</v>
      </c>
      <c r="HK30" s="15">
        <v>848.01813300000003</v>
      </c>
      <c r="HL30" s="15">
        <v>845.42821800000002</v>
      </c>
      <c r="HM30" s="15">
        <v>941.33594500000004</v>
      </c>
      <c r="HN30" s="15">
        <v>819.83898099999999</v>
      </c>
      <c r="HO30" s="15">
        <v>871.34303</v>
      </c>
      <c r="HP30" s="15">
        <v>827.41555916000004</v>
      </c>
      <c r="HQ30" s="15">
        <v>904.43382099999997</v>
      </c>
      <c r="HR30" s="15">
        <v>799.644587</v>
      </c>
      <c r="HS30" s="15">
        <v>802.22930299999996</v>
      </c>
      <c r="HT30" s="15">
        <v>840.87721999999997</v>
      </c>
      <c r="HU30" s="15">
        <v>785.77685699999995</v>
      </c>
      <c r="HV30" s="15">
        <v>817.55052604000002</v>
      </c>
      <c r="HW30" s="15">
        <v>773.58095149999997</v>
      </c>
      <c r="HX30" s="15">
        <v>776.62029299999995</v>
      </c>
      <c r="HY30" s="15">
        <v>928.55991790999997</v>
      </c>
      <c r="HZ30" s="15">
        <v>801.96009000000004</v>
      </c>
      <c r="IA30" s="15">
        <v>913.38755200000003</v>
      </c>
    </row>
    <row r="31" spans="1:235" s="4" customFormat="1" x14ac:dyDescent="0.2">
      <c r="A31" s="2"/>
      <c r="B31" s="10">
        <v>46239.583333333336</v>
      </c>
      <c r="C31" s="15">
        <v>899.16501292999999</v>
      </c>
      <c r="D31" s="15">
        <v>897.22600999999997</v>
      </c>
      <c r="E31" s="15">
        <v>900.105458</v>
      </c>
      <c r="F31" s="15">
        <v>898.28677900000002</v>
      </c>
      <c r="G31" s="15">
        <v>897.22600999999997</v>
      </c>
      <c r="H31" s="15">
        <v>787.57792600000005</v>
      </c>
      <c r="I31" s="15">
        <v>815.11681099999998</v>
      </c>
      <c r="J31" s="15">
        <v>811.25147600000003</v>
      </c>
      <c r="K31" s="15">
        <v>818.10382700000002</v>
      </c>
      <c r="L31" s="15">
        <v>783.81839100000002</v>
      </c>
      <c r="M31" s="15">
        <v>913.46175600000004</v>
      </c>
      <c r="N31" s="15">
        <v>847.87922500000002</v>
      </c>
      <c r="O31" s="15">
        <v>845.54415900000004</v>
      </c>
      <c r="P31" s="15">
        <v>919.27441699999997</v>
      </c>
      <c r="Q31" s="15">
        <v>845.05829045999997</v>
      </c>
      <c r="R31" s="15">
        <v>819.45043999999996</v>
      </c>
      <c r="S31" s="15">
        <v>833.769543</v>
      </c>
      <c r="T31" s="15">
        <v>905.59661800000003</v>
      </c>
      <c r="U31" s="15">
        <v>809.21166300000004</v>
      </c>
      <c r="V31" s="15">
        <v>811.87343399999997</v>
      </c>
      <c r="W31" s="15">
        <v>888.97477200000003</v>
      </c>
      <c r="X31" s="15">
        <v>800.89453100000003</v>
      </c>
      <c r="Y31" s="15">
        <v>775.37268800000004</v>
      </c>
      <c r="Z31" s="15">
        <v>791.50596800000005</v>
      </c>
      <c r="AA31" s="15">
        <v>839.83814199999995</v>
      </c>
      <c r="AB31" s="15">
        <v>766.34623399999998</v>
      </c>
      <c r="AC31" s="15">
        <v>790.63522999999998</v>
      </c>
      <c r="AD31" s="15">
        <v>803.78089799999998</v>
      </c>
      <c r="AE31" s="15">
        <v>797.75524299999995</v>
      </c>
      <c r="AF31" s="15">
        <v>799.45866899999999</v>
      </c>
      <c r="AG31" s="15">
        <v>888.47341025000003</v>
      </c>
      <c r="AH31" s="15">
        <v>885.28086149000001</v>
      </c>
      <c r="AI31" s="15">
        <v>890.571821</v>
      </c>
      <c r="AJ31" s="15">
        <v>890.63654799999995</v>
      </c>
      <c r="AK31" s="15">
        <v>792.305656</v>
      </c>
      <c r="AL31" s="15">
        <v>891.15722200000005</v>
      </c>
      <c r="AM31" s="15">
        <v>764.84691499999997</v>
      </c>
      <c r="AN31" s="15">
        <v>768.07719399999996</v>
      </c>
      <c r="AO31" s="15">
        <v>807.17317700000001</v>
      </c>
      <c r="AP31" s="15">
        <v>791.88954899999999</v>
      </c>
      <c r="AQ31" s="15">
        <v>778.63338199999998</v>
      </c>
      <c r="AR31" s="15">
        <v>780.96636100000001</v>
      </c>
      <c r="AS31" s="15">
        <v>767.12454700000001</v>
      </c>
      <c r="AT31" s="15">
        <v>817.47581100000002</v>
      </c>
      <c r="AU31" s="15">
        <v>817.47581100000002</v>
      </c>
      <c r="AV31" s="15">
        <v>827.66348500000004</v>
      </c>
      <c r="AW31" s="15">
        <v>807.587131</v>
      </c>
      <c r="AX31" s="15">
        <v>819.07754299999999</v>
      </c>
      <c r="AY31" s="15">
        <v>820.39442199999996</v>
      </c>
      <c r="AZ31" s="15">
        <v>903.08514200000002</v>
      </c>
      <c r="BA31" s="15">
        <v>785.89362000000006</v>
      </c>
      <c r="BB31" s="15">
        <v>782.22098100000005</v>
      </c>
      <c r="BC31" s="15">
        <v>778.11034199999995</v>
      </c>
      <c r="BD31" s="15">
        <v>778.61908325000002</v>
      </c>
      <c r="BE31" s="15">
        <v>776.79268100000002</v>
      </c>
      <c r="BF31" s="15">
        <v>781.727486</v>
      </c>
      <c r="BG31" s="15">
        <v>821.76194399999997</v>
      </c>
      <c r="BH31" s="15">
        <v>829.13743899999997</v>
      </c>
      <c r="BI31" s="15">
        <v>829.13743899999997</v>
      </c>
      <c r="BJ31" s="15">
        <v>829.13743899999997</v>
      </c>
      <c r="BK31" s="15">
        <v>787.97472400000004</v>
      </c>
      <c r="BL31" s="15">
        <v>787.97472400000004</v>
      </c>
      <c r="BM31" s="15">
        <v>862.16395399999999</v>
      </c>
      <c r="BN31" s="15">
        <v>858.39039300000002</v>
      </c>
      <c r="BO31" s="15">
        <v>798.75993200000005</v>
      </c>
      <c r="BP31" s="15">
        <v>774.24799499999995</v>
      </c>
      <c r="BQ31" s="15">
        <v>846.95553700000005</v>
      </c>
      <c r="BR31" s="15">
        <v>794.04170799999997</v>
      </c>
      <c r="BS31" s="15">
        <v>794.22274950999997</v>
      </c>
      <c r="BT31" s="15">
        <v>805.83251800000005</v>
      </c>
      <c r="BU31" s="15">
        <v>852.78168000000005</v>
      </c>
      <c r="BV31" s="15">
        <v>827.74523640999996</v>
      </c>
      <c r="BW31" s="15">
        <v>901.75150099999996</v>
      </c>
      <c r="BX31" s="15">
        <v>809.82478200000003</v>
      </c>
      <c r="BY31" s="15">
        <v>799.71661800000004</v>
      </c>
      <c r="BZ31" s="15">
        <v>800.424352</v>
      </c>
      <c r="CA31" s="15">
        <v>948.25899500000003</v>
      </c>
      <c r="CB31" s="15">
        <v>898.81492400000002</v>
      </c>
      <c r="CC31" s="15">
        <v>796.62300200000004</v>
      </c>
      <c r="CD31" s="15">
        <v>845.42406800000003</v>
      </c>
      <c r="CE31" s="15">
        <v>838.90030200000001</v>
      </c>
      <c r="CF31" s="15">
        <v>884.76963499999999</v>
      </c>
      <c r="CG31" s="15">
        <v>791.45712900000001</v>
      </c>
      <c r="CH31" s="15">
        <v>901.75150099999996</v>
      </c>
      <c r="CI31" s="15">
        <v>781.57390967000003</v>
      </c>
      <c r="CJ31" s="15">
        <v>785.07819700000005</v>
      </c>
      <c r="CK31" s="15">
        <v>792.867076</v>
      </c>
      <c r="CL31" s="15">
        <v>920.30611799999997</v>
      </c>
      <c r="CM31" s="15">
        <v>920.30611799999997</v>
      </c>
      <c r="CN31" s="15">
        <v>914.33401100000003</v>
      </c>
      <c r="CO31" s="15">
        <v>894.71969799999999</v>
      </c>
      <c r="CP31" s="15">
        <v>906.14438600000005</v>
      </c>
      <c r="CQ31" s="15">
        <v>828.37501299999997</v>
      </c>
      <c r="CR31" s="15">
        <v>859.06981599999995</v>
      </c>
      <c r="CS31" s="15">
        <v>880.36697839999999</v>
      </c>
      <c r="CT31" s="15">
        <v>777.10410100000001</v>
      </c>
      <c r="CU31" s="15">
        <v>774.24799499999995</v>
      </c>
      <c r="CV31" s="15">
        <v>848.47586082999999</v>
      </c>
      <c r="CW31" s="15">
        <v>872.718075</v>
      </c>
      <c r="CX31" s="15">
        <v>791.33680300000003</v>
      </c>
      <c r="CY31" s="15">
        <v>878.23134266</v>
      </c>
      <c r="CZ31" s="15">
        <v>778.06006300000001</v>
      </c>
      <c r="DA31" s="15">
        <v>777.95557299999996</v>
      </c>
      <c r="DB31" s="15">
        <v>780.91734099999996</v>
      </c>
      <c r="DC31" s="15">
        <v>798.61387200000001</v>
      </c>
      <c r="DD31" s="15">
        <v>822.78466800000001</v>
      </c>
      <c r="DE31" s="15">
        <v>825.76061400000003</v>
      </c>
      <c r="DF31" s="15">
        <v>809.82478200000003</v>
      </c>
      <c r="DG31" s="15">
        <v>806.51414999999997</v>
      </c>
      <c r="DH31" s="15">
        <v>798.75780099999997</v>
      </c>
      <c r="DI31" s="15">
        <v>800.424352</v>
      </c>
      <c r="DJ31" s="15">
        <v>798.292912</v>
      </c>
      <c r="DK31" s="15">
        <v>807.11673399999995</v>
      </c>
      <c r="DL31" s="15">
        <v>934.16082088999997</v>
      </c>
      <c r="DM31" s="15">
        <v>847.45770300000004</v>
      </c>
      <c r="DN31" s="15">
        <v>843.58209499999998</v>
      </c>
      <c r="DO31" s="15">
        <v>773.33184067000002</v>
      </c>
      <c r="DP31" s="15">
        <v>911.80510000000004</v>
      </c>
      <c r="DQ31" s="15">
        <v>894.61351500000001</v>
      </c>
      <c r="DR31" s="15">
        <v>879.33727599999997</v>
      </c>
      <c r="DS31" s="15">
        <v>786.30224399999997</v>
      </c>
      <c r="DT31" s="15">
        <v>893.575874</v>
      </c>
      <c r="DU31" s="15">
        <v>776.52483800000005</v>
      </c>
      <c r="DV31" s="15">
        <v>780.00327000000004</v>
      </c>
      <c r="DW31" s="15">
        <v>819.34184400000004</v>
      </c>
      <c r="DX31" s="15">
        <v>813.56157900000005</v>
      </c>
      <c r="DY31" s="15">
        <v>816.48569299999997</v>
      </c>
      <c r="DZ31" s="15">
        <v>792.85190399999999</v>
      </c>
      <c r="EA31" s="15">
        <v>792.74897299999998</v>
      </c>
      <c r="EB31" s="15">
        <v>792.74897299999998</v>
      </c>
      <c r="EC31" s="15">
        <v>810.23430119</v>
      </c>
      <c r="ED31" s="15">
        <v>794.53303500000004</v>
      </c>
      <c r="EE31" s="15">
        <v>796.05241599999999</v>
      </c>
      <c r="EF31" s="15">
        <v>783.08361100000002</v>
      </c>
      <c r="EG31" s="15">
        <v>786.716859</v>
      </c>
      <c r="EH31" s="15">
        <v>867.04969100000005</v>
      </c>
      <c r="EI31" s="15">
        <v>833.51525700000002</v>
      </c>
      <c r="EJ31" s="15">
        <v>878.85198304999994</v>
      </c>
      <c r="EK31" s="15">
        <v>771.59083499999997</v>
      </c>
      <c r="EL31" s="15">
        <v>771.59083499999997</v>
      </c>
      <c r="EM31" s="15">
        <v>778.93222500000002</v>
      </c>
      <c r="EN31" s="15">
        <v>807.12863700000003</v>
      </c>
      <c r="EO31" s="15">
        <v>810.36507200000005</v>
      </c>
      <c r="EP31" s="15">
        <v>809.82478200000003</v>
      </c>
      <c r="EQ31" s="15">
        <v>786.16937700000005</v>
      </c>
      <c r="ER31" s="15">
        <v>794.65415499999995</v>
      </c>
      <c r="ES31" s="15">
        <v>911.07010500000001</v>
      </c>
      <c r="ET31" s="15">
        <v>782.74103400000001</v>
      </c>
      <c r="EU31" s="15">
        <v>785.30126800000005</v>
      </c>
      <c r="EV31" s="15">
        <v>819.52937402999999</v>
      </c>
      <c r="EW31" s="15">
        <v>795.66037800000004</v>
      </c>
      <c r="EX31" s="15">
        <v>793.68650100000002</v>
      </c>
      <c r="EY31" s="15">
        <v>791.94256399999995</v>
      </c>
      <c r="EZ31" s="15">
        <v>842.67404999999997</v>
      </c>
      <c r="FA31" s="15">
        <v>841.96653000000003</v>
      </c>
      <c r="FB31" s="15">
        <v>821.89527899999996</v>
      </c>
      <c r="FC31" s="15">
        <v>811.32209999999998</v>
      </c>
      <c r="FD31" s="15">
        <v>839.406746</v>
      </c>
      <c r="FE31" s="15">
        <v>837.77185899999995</v>
      </c>
      <c r="FF31" s="15">
        <v>837.08574699999997</v>
      </c>
      <c r="FG31" s="15">
        <v>942.17740960000003</v>
      </c>
      <c r="FH31" s="15">
        <v>881.64033900000004</v>
      </c>
      <c r="FI31" s="15">
        <v>906.78035699999998</v>
      </c>
      <c r="FJ31" s="15">
        <v>799.02348600000005</v>
      </c>
      <c r="FK31" s="15">
        <v>969.07207899000002</v>
      </c>
      <c r="FL31" s="15">
        <v>892.82588655999996</v>
      </c>
      <c r="FM31" s="15">
        <v>947.76872500000002</v>
      </c>
      <c r="FN31" s="15">
        <v>772.32888149999997</v>
      </c>
      <c r="FO31" s="15">
        <v>772.845191</v>
      </c>
      <c r="FP31" s="15">
        <v>793.43459499999994</v>
      </c>
      <c r="FQ31" s="15">
        <v>792.98041000000001</v>
      </c>
      <c r="FR31" s="15">
        <v>948.36804477999999</v>
      </c>
      <c r="FS31" s="15">
        <v>944.71973000000003</v>
      </c>
      <c r="FT31" s="15">
        <v>948.25899500000003</v>
      </c>
      <c r="FU31" s="15">
        <v>800.23885900000005</v>
      </c>
      <c r="FV31" s="15">
        <v>800.23885900000005</v>
      </c>
      <c r="FW31" s="15">
        <v>936.44363299999998</v>
      </c>
      <c r="FX31" s="15">
        <v>936.44363299999998</v>
      </c>
      <c r="FY31" s="15">
        <v>929.21162000000004</v>
      </c>
      <c r="FZ31" s="15">
        <v>838.24495300000001</v>
      </c>
      <c r="GA31" s="15">
        <v>837.07481299999995</v>
      </c>
      <c r="GB31" s="15">
        <v>785.433448</v>
      </c>
      <c r="GC31" s="15">
        <v>785.21461099999999</v>
      </c>
      <c r="GD31" s="15">
        <v>855.63552211000001</v>
      </c>
      <c r="GE31" s="15">
        <v>838.60890400000005</v>
      </c>
      <c r="GF31" s="15">
        <v>871.00428999999997</v>
      </c>
      <c r="GG31" s="15">
        <v>901.75150099999996</v>
      </c>
      <c r="GH31" s="15">
        <v>901.75150099999996</v>
      </c>
      <c r="GI31" s="15">
        <v>789.62246500000003</v>
      </c>
      <c r="GJ31" s="15">
        <v>766.05050100000005</v>
      </c>
      <c r="GK31" s="15">
        <v>794.35208999999998</v>
      </c>
      <c r="GL31" s="15">
        <v>806.51414999999997</v>
      </c>
      <c r="GM31" s="15">
        <v>875.62364522999997</v>
      </c>
      <c r="GN31" s="15">
        <v>836.32858699999997</v>
      </c>
      <c r="GO31" s="15">
        <v>875.62364522999997</v>
      </c>
      <c r="GP31" s="15">
        <v>800.23885900000005</v>
      </c>
      <c r="GQ31" s="15">
        <v>791.40531299999998</v>
      </c>
      <c r="GR31" s="15">
        <v>797.89214500000003</v>
      </c>
      <c r="GS31" s="15">
        <v>805.44804699999997</v>
      </c>
      <c r="GT31" s="15">
        <v>781.81837599999994</v>
      </c>
      <c r="GU31" s="15">
        <v>793.82631500000002</v>
      </c>
      <c r="GV31" s="15">
        <v>794.64143999999999</v>
      </c>
      <c r="GW31" s="15">
        <v>799.21353899999997</v>
      </c>
      <c r="GX31" s="15">
        <v>889.55559400000004</v>
      </c>
      <c r="GY31" s="15">
        <v>815.43175399999996</v>
      </c>
      <c r="GZ31" s="15">
        <v>810.20834500000001</v>
      </c>
      <c r="HA31" s="15">
        <v>809.74558300000001</v>
      </c>
      <c r="HB31" s="15">
        <v>794.64143999999999</v>
      </c>
      <c r="HC31" s="15">
        <v>791.51187700000003</v>
      </c>
      <c r="HD31" s="15">
        <v>793.42694749999998</v>
      </c>
      <c r="HE31" s="15">
        <v>798.31449499999997</v>
      </c>
      <c r="HF31" s="15">
        <v>909.54654400000004</v>
      </c>
      <c r="HG31" s="15">
        <v>911.07010500000001</v>
      </c>
      <c r="HH31" s="15">
        <v>911.07010500000001</v>
      </c>
      <c r="HI31" s="15">
        <v>911.07010500000001</v>
      </c>
      <c r="HJ31" s="15">
        <v>895.53660000000002</v>
      </c>
      <c r="HK31" s="15">
        <v>850.23468000000003</v>
      </c>
      <c r="HL31" s="15">
        <v>847.63170600000001</v>
      </c>
      <c r="HM31" s="15">
        <v>951.62350500000002</v>
      </c>
      <c r="HN31" s="15">
        <v>823.08967900000005</v>
      </c>
      <c r="HO31" s="15">
        <v>876.55678699999999</v>
      </c>
      <c r="HP31" s="15">
        <v>823.28855166999995</v>
      </c>
      <c r="HQ31" s="15">
        <v>909.97217599999999</v>
      </c>
      <c r="HR31" s="15">
        <v>802.56302949999997</v>
      </c>
      <c r="HS31" s="15">
        <v>805.15836200000001</v>
      </c>
      <c r="HT31" s="15">
        <v>848.74688000000003</v>
      </c>
      <c r="HU31" s="15">
        <v>787.97472400000004</v>
      </c>
      <c r="HV31" s="15">
        <v>822.00480915000003</v>
      </c>
      <c r="HW31" s="15">
        <v>779.94069000000002</v>
      </c>
      <c r="HX31" s="15">
        <v>783.04259300000001</v>
      </c>
      <c r="HY31" s="15">
        <v>934.64924780000001</v>
      </c>
      <c r="HZ31" s="15">
        <v>804.89830700000005</v>
      </c>
      <c r="IA31" s="15">
        <v>919.04023400000005</v>
      </c>
    </row>
    <row r="32" spans="1:235" s="4" customFormat="1" x14ac:dyDescent="0.2">
      <c r="A32" s="2"/>
      <c r="B32" s="10">
        <v>46239.604166666664</v>
      </c>
      <c r="C32" s="15">
        <v>893.59350390999998</v>
      </c>
      <c r="D32" s="15">
        <v>888.41840300000001</v>
      </c>
      <c r="E32" s="15">
        <v>890.968704</v>
      </c>
      <c r="F32" s="15">
        <v>889.42464900000004</v>
      </c>
      <c r="G32" s="15">
        <v>888.41840300000001</v>
      </c>
      <c r="H32" s="15">
        <v>789.56090400000005</v>
      </c>
      <c r="I32" s="15">
        <v>815.12544500000001</v>
      </c>
      <c r="J32" s="15">
        <v>811.56321700000001</v>
      </c>
      <c r="K32" s="15">
        <v>817.85538799999995</v>
      </c>
      <c r="L32" s="15">
        <v>785.881485</v>
      </c>
      <c r="M32" s="15">
        <v>904.44917599999997</v>
      </c>
      <c r="N32" s="15">
        <v>845.73960999999997</v>
      </c>
      <c r="O32" s="15">
        <v>843.35800900000004</v>
      </c>
      <c r="P32" s="15">
        <v>912.47398699999997</v>
      </c>
      <c r="Q32" s="15">
        <v>839.96009461000006</v>
      </c>
      <c r="R32" s="15">
        <v>818.781566</v>
      </c>
      <c r="S32" s="15">
        <v>833.10261500000001</v>
      </c>
      <c r="T32" s="15">
        <v>899.02986899999996</v>
      </c>
      <c r="U32" s="15">
        <v>794.91086900000005</v>
      </c>
      <c r="V32" s="15">
        <v>798.42011200000002</v>
      </c>
      <c r="W32" s="15">
        <v>882.86032999999998</v>
      </c>
      <c r="X32" s="15">
        <v>803.03990699999997</v>
      </c>
      <c r="Y32" s="15">
        <v>777.89279399999998</v>
      </c>
      <c r="Z32" s="15">
        <v>793.29400899999996</v>
      </c>
      <c r="AA32" s="15">
        <v>838.40479400000004</v>
      </c>
      <c r="AB32" s="15">
        <v>767.18229299999996</v>
      </c>
      <c r="AC32" s="15">
        <v>792.36251000000004</v>
      </c>
      <c r="AD32" s="15">
        <v>805.10334899999998</v>
      </c>
      <c r="AE32" s="15">
        <v>800.114418</v>
      </c>
      <c r="AF32" s="15">
        <v>799.14675</v>
      </c>
      <c r="AG32" s="15">
        <v>883.70204899999999</v>
      </c>
      <c r="AH32" s="15">
        <v>880.20187252000005</v>
      </c>
      <c r="AI32" s="15">
        <v>885.354018</v>
      </c>
      <c r="AJ32" s="15">
        <v>885.31284300000004</v>
      </c>
      <c r="AK32" s="15">
        <v>791.081324</v>
      </c>
      <c r="AL32" s="15">
        <v>884.95364500000005</v>
      </c>
      <c r="AM32" s="15">
        <v>764.87189999999998</v>
      </c>
      <c r="AN32" s="15">
        <v>768.34465999999998</v>
      </c>
      <c r="AO32" s="15">
        <v>807.40052600000001</v>
      </c>
      <c r="AP32" s="15">
        <v>786.46281399999998</v>
      </c>
      <c r="AQ32" s="15">
        <v>778.32214599999998</v>
      </c>
      <c r="AR32" s="15">
        <v>780.56309299999998</v>
      </c>
      <c r="AS32" s="15">
        <v>771.39634000000001</v>
      </c>
      <c r="AT32" s="15">
        <v>816.88376100000005</v>
      </c>
      <c r="AU32" s="15">
        <v>816.88376100000005</v>
      </c>
      <c r="AV32" s="15">
        <v>826.72964200000001</v>
      </c>
      <c r="AW32" s="15">
        <v>809.25975800000003</v>
      </c>
      <c r="AX32" s="15">
        <v>818.06972399999995</v>
      </c>
      <c r="AY32" s="15">
        <v>819.30413699999997</v>
      </c>
      <c r="AZ32" s="15">
        <v>897.58419900000001</v>
      </c>
      <c r="BA32" s="15">
        <v>788.01068699999996</v>
      </c>
      <c r="BB32" s="15">
        <v>784.51462800000002</v>
      </c>
      <c r="BC32" s="15">
        <v>780.722174</v>
      </c>
      <c r="BD32" s="15">
        <v>781.14185825000004</v>
      </c>
      <c r="BE32" s="15">
        <v>779.31996700000002</v>
      </c>
      <c r="BF32" s="15">
        <v>784.05307100000005</v>
      </c>
      <c r="BG32" s="15">
        <v>821.20428200000003</v>
      </c>
      <c r="BH32" s="15">
        <v>828.12584400000003</v>
      </c>
      <c r="BI32" s="15">
        <v>828.12584400000003</v>
      </c>
      <c r="BJ32" s="15">
        <v>828.12584400000003</v>
      </c>
      <c r="BK32" s="15">
        <v>789.00628200000006</v>
      </c>
      <c r="BL32" s="15">
        <v>789.00628200000006</v>
      </c>
      <c r="BM32" s="15">
        <v>856.67774499999996</v>
      </c>
      <c r="BN32" s="15">
        <v>853.80044199999998</v>
      </c>
      <c r="BO32" s="15">
        <v>800.276028</v>
      </c>
      <c r="BP32" s="15">
        <v>775.04823999999996</v>
      </c>
      <c r="BQ32" s="15">
        <v>845.71240799999998</v>
      </c>
      <c r="BR32" s="15">
        <v>792.74198100000001</v>
      </c>
      <c r="BS32" s="15">
        <v>792.92272617000003</v>
      </c>
      <c r="BT32" s="15">
        <v>805.74831200000006</v>
      </c>
      <c r="BU32" s="15">
        <v>843.10851666999997</v>
      </c>
      <c r="BV32" s="15">
        <v>829.22639201000004</v>
      </c>
      <c r="BW32" s="15">
        <v>896.265759</v>
      </c>
      <c r="BX32" s="15">
        <v>809.57502499999998</v>
      </c>
      <c r="BY32" s="15">
        <v>801.196462</v>
      </c>
      <c r="BZ32" s="15">
        <v>801.85662000000002</v>
      </c>
      <c r="CA32" s="15">
        <v>933.581188</v>
      </c>
      <c r="CB32" s="15">
        <v>894.33151099999998</v>
      </c>
      <c r="CC32" s="15">
        <v>798.21532100000002</v>
      </c>
      <c r="CD32" s="15">
        <v>844.26872700000001</v>
      </c>
      <c r="CE32" s="15">
        <v>838.10667799999999</v>
      </c>
      <c r="CF32" s="15">
        <v>880.73676399999999</v>
      </c>
      <c r="CG32" s="15">
        <v>791.97719300000006</v>
      </c>
      <c r="CH32" s="15">
        <v>896.265759</v>
      </c>
      <c r="CI32" s="15">
        <v>783.94286967000005</v>
      </c>
      <c r="CJ32" s="15">
        <v>787.24281800000006</v>
      </c>
      <c r="CK32" s="15">
        <v>792.75489600000003</v>
      </c>
      <c r="CL32" s="15">
        <v>914.70809199999997</v>
      </c>
      <c r="CM32" s="15">
        <v>914.70809199999997</v>
      </c>
      <c r="CN32" s="15">
        <v>908.25145599999996</v>
      </c>
      <c r="CO32" s="15">
        <v>889.31212700000003</v>
      </c>
      <c r="CP32" s="15">
        <v>900.14808400000004</v>
      </c>
      <c r="CQ32" s="15">
        <v>826.78495099999998</v>
      </c>
      <c r="CR32" s="15">
        <v>850.93506600000001</v>
      </c>
      <c r="CS32" s="15">
        <v>873.42912653999997</v>
      </c>
      <c r="CT32" s="15">
        <v>780.357933</v>
      </c>
      <c r="CU32" s="15">
        <v>775.04823999999996</v>
      </c>
      <c r="CV32" s="15">
        <v>846.12115253000002</v>
      </c>
      <c r="CW32" s="15">
        <v>867.04357900000002</v>
      </c>
      <c r="CX32" s="15">
        <v>793.10976800000003</v>
      </c>
      <c r="CY32" s="15">
        <v>876.73246916000005</v>
      </c>
      <c r="CZ32" s="15">
        <v>779.01172499999996</v>
      </c>
      <c r="DA32" s="15">
        <v>789.99696900000004</v>
      </c>
      <c r="DB32" s="15">
        <v>791.49016600000004</v>
      </c>
      <c r="DC32" s="15">
        <v>800.08030099999996</v>
      </c>
      <c r="DD32" s="15">
        <v>821.70041900000001</v>
      </c>
      <c r="DE32" s="15">
        <v>824.32399399999997</v>
      </c>
      <c r="DF32" s="15">
        <v>809.57502499999998</v>
      </c>
      <c r="DG32" s="15">
        <v>806.40361600000006</v>
      </c>
      <c r="DH32" s="15">
        <v>800.27799300000004</v>
      </c>
      <c r="DI32" s="15">
        <v>801.85662000000002</v>
      </c>
      <c r="DJ32" s="15">
        <v>800.11036850000005</v>
      </c>
      <c r="DK32" s="15">
        <v>807.08899099999996</v>
      </c>
      <c r="DL32" s="15">
        <v>929.50109767000004</v>
      </c>
      <c r="DM32" s="15">
        <v>845.47073899999998</v>
      </c>
      <c r="DN32" s="15">
        <v>841.75741400000004</v>
      </c>
      <c r="DO32" s="15">
        <v>776.08197732999997</v>
      </c>
      <c r="DP32" s="15">
        <v>905.79915000000005</v>
      </c>
      <c r="DQ32" s="15">
        <v>889.51739499999996</v>
      </c>
      <c r="DR32" s="15">
        <v>872.80509199999995</v>
      </c>
      <c r="DS32" s="15">
        <v>785.85151099999996</v>
      </c>
      <c r="DT32" s="15">
        <v>888.46463000000006</v>
      </c>
      <c r="DU32" s="15">
        <v>779.05413799999997</v>
      </c>
      <c r="DV32" s="15">
        <v>782.38871900000004</v>
      </c>
      <c r="DW32" s="15">
        <v>819.16058799999996</v>
      </c>
      <c r="DX32" s="15">
        <v>813.08506199999999</v>
      </c>
      <c r="DY32" s="15">
        <v>815.80590900000004</v>
      </c>
      <c r="DZ32" s="15">
        <v>794.27543200000002</v>
      </c>
      <c r="EA32" s="15">
        <v>767.57179299999996</v>
      </c>
      <c r="EB32" s="15">
        <v>767.57179299999996</v>
      </c>
      <c r="EC32" s="15">
        <v>805.99853486999996</v>
      </c>
      <c r="ED32" s="15">
        <v>794.76414199999999</v>
      </c>
      <c r="EE32" s="15">
        <v>796.24136499999997</v>
      </c>
      <c r="EF32" s="15">
        <v>784.76766899999996</v>
      </c>
      <c r="EG32" s="15">
        <v>788.44625299999996</v>
      </c>
      <c r="EH32" s="15">
        <v>865.41236400000003</v>
      </c>
      <c r="EI32" s="15">
        <v>831.18203700000004</v>
      </c>
      <c r="EJ32" s="15">
        <v>877.35205029999997</v>
      </c>
      <c r="EK32" s="15">
        <v>775.99179500000002</v>
      </c>
      <c r="EL32" s="15">
        <v>775.99179500000002</v>
      </c>
      <c r="EM32" s="15">
        <v>779.49026900000001</v>
      </c>
      <c r="EN32" s="15">
        <v>806.99620800000002</v>
      </c>
      <c r="EO32" s="15">
        <v>810.08709999999996</v>
      </c>
      <c r="EP32" s="15">
        <v>809.57502499999998</v>
      </c>
      <c r="EQ32" s="15">
        <v>789.12892099999999</v>
      </c>
      <c r="ER32" s="15">
        <v>795.52635499999997</v>
      </c>
      <c r="ES32" s="15">
        <v>905.12287000000003</v>
      </c>
      <c r="ET32" s="15">
        <v>785.06437700000004</v>
      </c>
      <c r="EU32" s="15">
        <v>787.45700999999997</v>
      </c>
      <c r="EV32" s="15">
        <v>821.28119628000002</v>
      </c>
      <c r="EW32" s="15">
        <v>795.15642700000001</v>
      </c>
      <c r="EX32" s="15">
        <v>791.94959400000005</v>
      </c>
      <c r="EY32" s="15">
        <v>792.37463000000002</v>
      </c>
      <c r="EZ32" s="15">
        <v>840.33544300000005</v>
      </c>
      <c r="FA32" s="15">
        <v>839.54737</v>
      </c>
      <c r="FB32" s="15">
        <v>819.90349800000001</v>
      </c>
      <c r="FC32" s="15">
        <v>809.71390799999995</v>
      </c>
      <c r="FD32" s="15">
        <v>834.53958</v>
      </c>
      <c r="FE32" s="15">
        <v>834.29219000000001</v>
      </c>
      <c r="FF32" s="15">
        <v>834.18844200000001</v>
      </c>
      <c r="FG32" s="15">
        <v>932.99432897999998</v>
      </c>
      <c r="FH32" s="15">
        <v>874.21520299999997</v>
      </c>
      <c r="FI32" s="15">
        <v>901.17562199999998</v>
      </c>
      <c r="FJ32" s="15">
        <v>800.562725</v>
      </c>
      <c r="FK32" s="15">
        <v>963.65919700999996</v>
      </c>
      <c r="FL32" s="15">
        <v>886.55892462999998</v>
      </c>
      <c r="FM32" s="15">
        <v>939.77399700000001</v>
      </c>
      <c r="FN32" s="15">
        <v>772.485952</v>
      </c>
      <c r="FO32" s="15">
        <v>773.27710300000001</v>
      </c>
      <c r="FP32" s="15">
        <v>793.85280699999998</v>
      </c>
      <c r="FQ32" s="15">
        <v>792.93869800000004</v>
      </c>
      <c r="FR32" s="15">
        <v>933.68854983999995</v>
      </c>
      <c r="FS32" s="15">
        <v>930.44666099999995</v>
      </c>
      <c r="FT32" s="15">
        <v>933.581188</v>
      </c>
      <c r="FU32" s="15">
        <v>800.36441100000002</v>
      </c>
      <c r="FV32" s="15">
        <v>800.36441100000002</v>
      </c>
      <c r="FW32" s="15">
        <v>931.04946700000005</v>
      </c>
      <c r="FX32" s="15">
        <v>931.04946700000005</v>
      </c>
      <c r="FY32" s="15">
        <v>924.24753899999996</v>
      </c>
      <c r="FZ32" s="15">
        <v>836.63619100000005</v>
      </c>
      <c r="GA32" s="15">
        <v>835.56572900000003</v>
      </c>
      <c r="GB32" s="15">
        <v>788.04383199999995</v>
      </c>
      <c r="GC32" s="15">
        <v>787.61629100000005</v>
      </c>
      <c r="GD32" s="15">
        <v>852.58407801999999</v>
      </c>
      <c r="GE32" s="15">
        <v>837.92154600000003</v>
      </c>
      <c r="GF32" s="15">
        <v>864.19972199999995</v>
      </c>
      <c r="GG32" s="15">
        <v>896.265759</v>
      </c>
      <c r="GH32" s="15">
        <v>896.265759</v>
      </c>
      <c r="GI32" s="15">
        <v>792.12778300000002</v>
      </c>
      <c r="GJ32" s="15">
        <v>766.90657233000002</v>
      </c>
      <c r="GK32" s="15">
        <v>795.01655100000005</v>
      </c>
      <c r="GL32" s="15">
        <v>806.40361600000006</v>
      </c>
      <c r="GM32" s="15">
        <v>874.12922227000001</v>
      </c>
      <c r="GN32" s="15">
        <v>835.88099299999999</v>
      </c>
      <c r="GO32" s="15">
        <v>874.12922227000001</v>
      </c>
      <c r="GP32" s="15">
        <v>800.36441100000002</v>
      </c>
      <c r="GQ32" s="15">
        <v>793.26439000000005</v>
      </c>
      <c r="GR32" s="15">
        <v>798.15106600000001</v>
      </c>
      <c r="GS32" s="15">
        <v>805.12837300000001</v>
      </c>
      <c r="GT32" s="15">
        <v>783.32314299999996</v>
      </c>
      <c r="GU32" s="15">
        <v>793.65653199999997</v>
      </c>
      <c r="GV32" s="15">
        <v>796.97234100000003</v>
      </c>
      <c r="GW32" s="15">
        <v>799.90064500000005</v>
      </c>
      <c r="GX32" s="15">
        <v>884.586862</v>
      </c>
      <c r="GY32" s="15">
        <v>815.19998299999997</v>
      </c>
      <c r="GZ32" s="15">
        <v>809.94182899999998</v>
      </c>
      <c r="HA32" s="15">
        <v>809.43967499999997</v>
      </c>
      <c r="HB32" s="15">
        <v>796.97234100000003</v>
      </c>
      <c r="HC32" s="15">
        <v>794.03628600000002</v>
      </c>
      <c r="HD32" s="15">
        <v>795.83448650000003</v>
      </c>
      <c r="HE32" s="15">
        <v>798.54120499999999</v>
      </c>
      <c r="HF32" s="15">
        <v>903.72496599999999</v>
      </c>
      <c r="HG32" s="15">
        <v>905.12287000000003</v>
      </c>
      <c r="HH32" s="15">
        <v>905.12287000000003</v>
      </c>
      <c r="HI32" s="15">
        <v>905.12287000000003</v>
      </c>
      <c r="HJ32" s="15">
        <v>887.32774099999995</v>
      </c>
      <c r="HK32" s="15">
        <v>848.02758100000005</v>
      </c>
      <c r="HL32" s="15">
        <v>845.48469599999999</v>
      </c>
      <c r="HM32" s="15">
        <v>941.06197899999995</v>
      </c>
      <c r="HN32" s="15">
        <v>822.41539599999999</v>
      </c>
      <c r="HO32" s="15">
        <v>871.90039400000001</v>
      </c>
      <c r="HP32" s="15">
        <v>822.84793655999999</v>
      </c>
      <c r="HQ32" s="15">
        <v>904.32038599999998</v>
      </c>
      <c r="HR32" s="15">
        <v>804.47977849999995</v>
      </c>
      <c r="HS32" s="15">
        <v>806.90765799999997</v>
      </c>
      <c r="HT32" s="15">
        <v>844.30813499999999</v>
      </c>
      <c r="HU32" s="15">
        <v>789.00628200000006</v>
      </c>
      <c r="HV32" s="15">
        <v>820.42697472999998</v>
      </c>
      <c r="HW32" s="15">
        <v>781.19971699999996</v>
      </c>
      <c r="HX32" s="15">
        <v>783.94558400000005</v>
      </c>
      <c r="HY32" s="15">
        <v>928.90755506999994</v>
      </c>
      <c r="HZ32" s="15">
        <v>806.22105999999997</v>
      </c>
      <c r="IA32" s="15">
        <v>912.64927499999999</v>
      </c>
    </row>
    <row r="33" spans="1:235" s="4" customFormat="1" x14ac:dyDescent="0.2">
      <c r="A33" s="2"/>
      <c r="B33" s="10">
        <v>46239.625</v>
      </c>
      <c r="C33" s="15">
        <v>896.7213855</v>
      </c>
      <c r="D33" s="15">
        <v>892.099782</v>
      </c>
      <c r="E33" s="15">
        <v>894.70908999999995</v>
      </c>
      <c r="F33" s="15">
        <v>893.11930500000005</v>
      </c>
      <c r="G33" s="15">
        <v>892.099782</v>
      </c>
      <c r="H33" s="15">
        <v>786.61712899999998</v>
      </c>
      <c r="I33" s="15">
        <v>810.98561500000005</v>
      </c>
      <c r="J33" s="15">
        <v>807.57536600000003</v>
      </c>
      <c r="K33" s="15">
        <v>813.77903200000003</v>
      </c>
      <c r="L33" s="15">
        <v>780.99811299999999</v>
      </c>
      <c r="M33" s="15">
        <v>908.84973400000001</v>
      </c>
      <c r="N33" s="15">
        <v>844.23653300000001</v>
      </c>
      <c r="O33" s="15">
        <v>842.42707099999996</v>
      </c>
      <c r="P33" s="15">
        <v>920.58081300000003</v>
      </c>
      <c r="Q33" s="15">
        <v>841.37406608000003</v>
      </c>
      <c r="R33" s="15">
        <v>814.86506299999996</v>
      </c>
      <c r="S33" s="15">
        <v>830.94423800000004</v>
      </c>
      <c r="T33" s="15">
        <v>906.03550199999995</v>
      </c>
      <c r="U33" s="15">
        <v>807.64547300000004</v>
      </c>
      <c r="V33" s="15">
        <v>810.69317999999998</v>
      </c>
      <c r="W33" s="15">
        <v>888.41341499999999</v>
      </c>
      <c r="X33" s="15">
        <v>800.76832999999999</v>
      </c>
      <c r="Y33" s="15">
        <v>776.37499700000001</v>
      </c>
      <c r="Z33" s="15">
        <v>791.76342499999998</v>
      </c>
      <c r="AA33" s="15">
        <v>836.10930599999995</v>
      </c>
      <c r="AB33" s="15">
        <v>766.53884800000003</v>
      </c>
      <c r="AC33" s="15">
        <v>784.46770400000003</v>
      </c>
      <c r="AD33" s="15">
        <v>803.253602</v>
      </c>
      <c r="AE33" s="15">
        <v>797.75687200000004</v>
      </c>
      <c r="AF33" s="15">
        <v>799.19705299999998</v>
      </c>
      <c r="AG33" s="15">
        <v>888.34736699999996</v>
      </c>
      <c r="AH33" s="15">
        <v>884.94737952000003</v>
      </c>
      <c r="AI33" s="15">
        <v>890.22002199999997</v>
      </c>
      <c r="AJ33" s="15">
        <v>890.12482599999998</v>
      </c>
      <c r="AK33" s="15">
        <v>791.458527</v>
      </c>
      <c r="AL33" s="15">
        <v>890.54251699999998</v>
      </c>
      <c r="AM33" s="15">
        <v>764.87189999999998</v>
      </c>
      <c r="AN33" s="15">
        <v>767.92990799999995</v>
      </c>
      <c r="AO33" s="15">
        <v>804.448577</v>
      </c>
      <c r="AP33" s="15">
        <v>787.66020200000003</v>
      </c>
      <c r="AQ33" s="15">
        <v>778.07215900000006</v>
      </c>
      <c r="AR33" s="15">
        <v>780.38211799999999</v>
      </c>
      <c r="AS33" s="15">
        <v>769.29008499999998</v>
      </c>
      <c r="AT33" s="15">
        <v>813.84889399999997</v>
      </c>
      <c r="AU33" s="15">
        <v>813.84889399999997</v>
      </c>
      <c r="AV33" s="15">
        <v>823.66453000000001</v>
      </c>
      <c r="AW33" s="15">
        <v>807.10963600000002</v>
      </c>
      <c r="AX33" s="15">
        <v>816.42377299999998</v>
      </c>
      <c r="AY33" s="15">
        <v>817.95148300000005</v>
      </c>
      <c r="AZ33" s="15">
        <v>901.06338300000004</v>
      </c>
      <c r="BA33" s="15">
        <v>785.34039399999995</v>
      </c>
      <c r="BB33" s="15">
        <v>781.56472599999995</v>
      </c>
      <c r="BC33" s="15">
        <v>777.70595200000002</v>
      </c>
      <c r="BD33" s="15">
        <v>778.14385900000002</v>
      </c>
      <c r="BE33" s="15">
        <v>775.88268800000003</v>
      </c>
      <c r="BF33" s="15">
        <v>781.09646899999996</v>
      </c>
      <c r="BG33" s="15">
        <v>818.36374999999998</v>
      </c>
      <c r="BH33" s="15">
        <v>825.05378499999995</v>
      </c>
      <c r="BI33" s="15">
        <v>825.05378499999995</v>
      </c>
      <c r="BJ33" s="15">
        <v>825.05378499999995</v>
      </c>
      <c r="BK33" s="15">
        <v>787.30976699999997</v>
      </c>
      <c r="BL33" s="15">
        <v>787.30976699999997</v>
      </c>
      <c r="BM33" s="15">
        <v>860.664579</v>
      </c>
      <c r="BN33" s="15">
        <v>856.96702600000003</v>
      </c>
      <c r="BO33" s="15">
        <v>789.63574200000005</v>
      </c>
      <c r="BP33" s="15">
        <v>772.64178900000002</v>
      </c>
      <c r="BQ33" s="15">
        <v>843.42628300000001</v>
      </c>
      <c r="BR33" s="15">
        <v>793.04488300000003</v>
      </c>
      <c r="BS33" s="15">
        <v>793.22569723000004</v>
      </c>
      <c r="BT33" s="15">
        <v>803.68895399999997</v>
      </c>
      <c r="BU33" s="15">
        <v>854.08340066999995</v>
      </c>
      <c r="BV33" s="15">
        <v>816.18106998999997</v>
      </c>
      <c r="BW33" s="15">
        <v>899.70121300000005</v>
      </c>
      <c r="BX33" s="15">
        <v>806.00382100000002</v>
      </c>
      <c r="BY33" s="15">
        <v>788.58637499999998</v>
      </c>
      <c r="BZ33" s="15">
        <v>789.24187700000004</v>
      </c>
      <c r="CA33" s="15">
        <v>938.312816</v>
      </c>
      <c r="CB33" s="15">
        <v>900.02068899999995</v>
      </c>
      <c r="CC33" s="15">
        <v>788.99732900000004</v>
      </c>
      <c r="CD33" s="15">
        <v>842.22299399999997</v>
      </c>
      <c r="CE33" s="15">
        <v>835.88909000000001</v>
      </c>
      <c r="CF33" s="15">
        <v>886.07806300000004</v>
      </c>
      <c r="CG33" s="15">
        <v>786.48754499999995</v>
      </c>
      <c r="CH33" s="15">
        <v>899.70121300000005</v>
      </c>
      <c r="CI33" s="15">
        <v>781.21036933000005</v>
      </c>
      <c r="CJ33" s="15">
        <v>784.56078300000001</v>
      </c>
      <c r="CK33" s="15">
        <v>788.02922599999999</v>
      </c>
      <c r="CL33" s="15">
        <v>918.51007800000002</v>
      </c>
      <c r="CM33" s="15">
        <v>918.51007800000002</v>
      </c>
      <c r="CN33" s="15">
        <v>911.12162899999998</v>
      </c>
      <c r="CO33" s="15">
        <v>892.51735299999996</v>
      </c>
      <c r="CP33" s="15">
        <v>903.33236999999997</v>
      </c>
      <c r="CQ33" s="15">
        <v>827.20381199999997</v>
      </c>
      <c r="CR33" s="15">
        <v>859.66147799999999</v>
      </c>
      <c r="CS33" s="15">
        <v>880.45201053999995</v>
      </c>
      <c r="CT33" s="15">
        <v>778.37948100000006</v>
      </c>
      <c r="CU33" s="15">
        <v>772.64178900000002</v>
      </c>
      <c r="CV33" s="15">
        <v>848.78626032</v>
      </c>
      <c r="CW33" s="15">
        <v>869.95117800000003</v>
      </c>
      <c r="CX33" s="15">
        <v>791.53189099999997</v>
      </c>
      <c r="CY33" s="15">
        <v>874.33204292000005</v>
      </c>
      <c r="CZ33" s="15">
        <v>778.37454600000001</v>
      </c>
      <c r="DA33" s="15">
        <v>783.42097100000001</v>
      </c>
      <c r="DB33" s="15">
        <v>785.53918399999998</v>
      </c>
      <c r="DC33" s="15">
        <v>787.08503199999996</v>
      </c>
      <c r="DD33" s="15">
        <v>818.04953599999999</v>
      </c>
      <c r="DE33" s="15">
        <v>820.70389399999999</v>
      </c>
      <c r="DF33" s="15">
        <v>806.00382100000002</v>
      </c>
      <c r="DG33" s="15">
        <v>802.85403399999996</v>
      </c>
      <c r="DH33" s="15">
        <v>787.61841600000002</v>
      </c>
      <c r="DI33" s="15">
        <v>789.24187700000004</v>
      </c>
      <c r="DJ33" s="15">
        <v>797.73390300000005</v>
      </c>
      <c r="DK33" s="15">
        <v>803.28731000000005</v>
      </c>
      <c r="DL33" s="15">
        <v>935.41400259</v>
      </c>
      <c r="DM33" s="15">
        <v>843.87366599999996</v>
      </c>
      <c r="DN33" s="15">
        <v>840.08529799999997</v>
      </c>
      <c r="DO33" s="15">
        <v>772.59525532999999</v>
      </c>
      <c r="DP33" s="15">
        <v>908.397244</v>
      </c>
      <c r="DQ33" s="15">
        <v>892.22413400000005</v>
      </c>
      <c r="DR33" s="15">
        <v>878.96533899999997</v>
      </c>
      <c r="DS33" s="15">
        <v>786.65928599999995</v>
      </c>
      <c r="DT33" s="15">
        <v>891.10592099999997</v>
      </c>
      <c r="DU33" s="15">
        <v>776.06924800000002</v>
      </c>
      <c r="DV33" s="15">
        <v>779.42517699999996</v>
      </c>
      <c r="DW33" s="15">
        <v>818.38848099999996</v>
      </c>
      <c r="DX33" s="15">
        <v>809.716092</v>
      </c>
      <c r="DY33" s="15">
        <v>812.63059999999996</v>
      </c>
      <c r="DZ33" s="15">
        <v>791.83707800000002</v>
      </c>
      <c r="EA33" s="15">
        <v>775.04415500000005</v>
      </c>
      <c r="EB33" s="15">
        <v>775.04415500000005</v>
      </c>
      <c r="EC33" s="15">
        <v>808.36219010000002</v>
      </c>
      <c r="ED33" s="15">
        <v>789.367571</v>
      </c>
      <c r="EE33" s="15">
        <v>790.89655400000004</v>
      </c>
      <c r="EF33" s="15">
        <v>784.73303299999998</v>
      </c>
      <c r="EG33" s="15">
        <v>787.765221</v>
      </c>
      <c r="EH33" s="15">
        <v>870.50512400000002</v>
      </c>
      <c r="EI33" s="15">
        <v>832.48692000000005</v>
      </c>
      <c r="EJ33" s="15">
        <v>874.94992769999999</v>
      </c>
      <c r="EK33" s="15">
        <v>773.76348399999995</v>
      </c>
      <c r="EL33" s="15">
        <v>773.76348399999995</v>
      </c>
      <c r="EM33" s="15">
        <v>777.18337099999997</v>
      </c>
      <c r="EN33" s="15">
        <v>803.40379099999996</v>
      </c>
      <c r="EO33" s="15">
        <v>806.47407399999997</v>
      </c>
      <c r="EP33" s="15">
        <v>806.00382100000002</v>
      </c>
      <c r="EQ33" s="15">
        <v>786.81194700000003</v>
      </c>
      <c r="ER33" s="15">
        <v>787.26618800000006</v>
      </c>
      <c r="ES33" s="15">
        <v>907.69066199999997</v>
      </c>
      <c r="ET33" s="15">
        <v>782.35167799999999</v>
      </c>
      <c r="EU33" s="15">
        <v>784.77878499999997</v>
      </c>
      <c r="EV33" s="15">
        <v>819.16206260000001</v>
      </c>
      <c r="EW33" s="15">
        <v>794.74813800000004</v>
      </c>
      <c r="EX33" s="15">
        <v>792.05297299999995</v>
      </c>
      <c r="EY33" s="15">
        <v>791.39487399999996</v>
      </c>
      <c r="EZ33" s="15">
        <v>842.98232700000005</v>
      </c>
      <c r="FA33" s="15">
        <v>838.59353999999996</v>
      </c>
      <c r="FB33" s="15">
        <v>820.76681199999996</v>
      </c>
      <c r="FC33" s="15">
        <v>810.42563800000005</v>
      </c>
      <c r="FD33" s="15">
        <v>842.13972000000001</v>
      </c>
      <c r="FE33" s="15">
        <v>837.97931600000004</v>
      </c>
      <c r="FF33" s="15">
        <v>836.23081500000001</v>
      </c>
      <c r="FG33" s="15">
        <v>943.05549822</v>
      </c>
      <c r="FH33" s="15">
        <v>877.64397799999995</v>
      </c>
      <c r="FI33" s="15">
        <v>903.42199500000004</v>
      </c>
      <c r="FJ33" s="15">
        <v>798.39037099999996</v>
      </c>
      <c r="FK33" s="15">
        <v>966.56465303000004</v>
      </c>
      <c r="FL33" s="15">
        <v>890.76478866000002</v>
      </c>
      <c r="FM33" s="15">
        <v>942.74410599999999</v>
      </c>
      <c r="FN33" s="15">
        <v>771.64183849999995</v>
      </c>
      <c r="FO33" s="15">
        <v>772.13235999999995</v>
      </c>
      <c r="FP33" s="15">
        <v>792.76332200000002</v>
      </c>
      <c r="FQ33" s="15">
        <v>788.35889399999996</v>
      </c>
      <c r="FR33" s="15">
        <v>938.42072197000005</v>
      </c>
      <c r="FS33" s="15">
        <v>935.10576700000001</v>
      </c>
      <c r="FT33" s="15">
        <v>938.312816</v>
      </c>
      <c r="FU33" s="15">
        <v>796.65856900000006</v>
      </c>
      <c r="FV33" s="15">
        <v>796.65856900000006</v>
      </c>
      <c r="FW33" s="15">
        <v>937.518866</v>
      </c>
      <c r="FX33" s="15">
        <v>937.518866</v>
      </c>
      <c r="FY33" s="15">
        <v>930.64267700000005</v>
      </c>
      <c r="FZ33" s="15">
        <v>834.71950700000002</v>
      </c>
      <c r="GA33" s="15">
        <v>833.62150599999995</v>
      </c>
      <c r="GB33" s="15">
        <v>772.92800799999998</v>
      </c>
      <c r="GC33" s="15">
        <v>773.29844700000001</v>
      </c>
      <c r="GD33" s="15">
        <v>854.53239581000003</v>
      </c>
      <c r="GE33" s="15">
        <v>835.583707</v>
      </c>
      <c r="GF33" s="15">
        <v>870.73607500000003</v>
      </c>
      <c r="GG33" s="15">
        <v>899.70121300000005</v>
      </c>
      <c r="GH33" s="15">
        <v>899.70121300000005</v>
      </c>
      <c r="GI33" s="15">
        <v>790.29896299999996</v>
      </c>
      <c r="GJ33" s="15">
        <v>766.26226799999995</v>
      </c>
      <c r="GK33" s="15">
        <v>791.30708500000003</v>
      </c>
      <c r="GL33" s="15">
        <v>802.85403399999996</v>
      </c>
      <c r="GM33" s="15">
        <v>871.73592353000004</v>
      </c>
      <c r="GN33" s="15">
        <v>839.06455600000004</v>
      </c>
      <c r="GO33" s="15">
        <v>871.73592353000004</v>
      </c>
      <c r="GP33" s="15">
        <v>796.65856900000006</v>
      </c>
      <c r="GQ33" s="15">
        <v>790.55679299999997</v>
      </c>
      <c r="GR33" s="15">
        <v>794.405125</v>
      </c>
      <c r="GS33" s="15">
        <v>800.37847299999999</v>
      </c>
      <c r="GT33" s="15">
        <v>781.82391500000006</v>
      </c>
      <c r="GU33" s="15">
        <v>793.74764100000004</v>
      </c>
      <c r="GV33" s="15">
        <v>794.41043400000001</v>
      </c>
      <c r="GW33" s="15">
        <v>797.59312299999999</v>
      </c>
      <c r="GX33" s="15">
        <v>887.25391300000001</v>
      </c>
      <c r="GY33" s="15">
        <v>812.34752000000003</v>
      </c>
      <c r="GZ33" s="15">
        <v>806.67957200000001</v>
      </c>
      <c r="HA33" s="15">
        <v>806.06166399999995</v>
      </c>
      <c r="HB33" s="15">
        <v>794.41043400000001</v>
      </c>
      <c r="HC33" s="15">
        <v>791.41316400000005</v>
      </c>
      <c r="HD33" s="15">
        <v>793.25536399999999</v>
      </c>
      <c r="HE33" s="15">
        <v>794.79810699999996</v>
      </c>
      <c r="HF33" s="15">
        <v>906.33948699999996</v>
      </c>
      <c r="HG33" s="15">
        <v>907.69066199999997</v>
      </c>
      <c r="HH33" s="15">
        <v>907.69066199999997</v>
      </c>
      <c r="HI33" s="15">
        <v>907.69066199999997</v>
      </c>
      <c r="HJ33" s="15">
        <v>891.15098</v>
      </c>
      <c r="HK33" s="15">
        <v>845.69146799999999</v>
      </c>
      <c r="HL33" s="15">
        <v>843.23358599999995</v>
      </c>
      <c r="HM33" s="15">
        <v>946.43509400000005</v>
      </c>
      <c r="HN33" s="15">
        <v>818.34041400000001</v>
      </c>
      <c r="HO33" s="15">
        <v>874.82223799999997</v>
      </c>
      <c r="HP33" s="15">
        <v>825.98186143999999</v>
      </c>
      <c r="HQ33" s="15">
        <v>906.36487299999999</v>
      </c>
      <c r="HR33" s="15">
        <v>802.366038</v>
      </c>
      <c r="HS33" s="15">
        <v>804.81726200000003</v>
      </c>
      <c r="HT33" s="15">
        <v>846.78516300000001</v>
      </c>
      <c r="HU33" s="15">
        <v>787.30976699999997</v>
      </c>
      <c r="HV33" s="15">
        <v>820.84261469</v>
      </c>
      <c r="HW33" s="15">
        <v>780.80612350000001</v>
      </c>
      <c r="HX33" s="15">
        <v>783.68382999999994</v>
      </c>
      <c r="HY33" s="15">
        <v>932.52998838999997</v>
      </c>
      <c r="HZ33" s="15">
        <v>804.38434900000004</v>
      </c>
      <c r="IA33" s="15">
        <v>915.38468899999998</v>
      </c>
    </row>
    <row r="34" spans="1:235" s="4" customFormat="1" x14ac:dyDescent="0.2">
      <c r="A34" s="2"/>
      <c r="B34" s="10">
        <v>46239.645833333336</v>
      </c>
      <c r="C34" s="15">
        <v>888.15038113000003</v>
      </c>
      <c r="D34" s="15">
        <v>884.13203499999997</v>
      </c>
      <c r="E34" s="15">
        <v>886.75088700000003</v>
      </c>
      <c r="F34" s="15">
        <v>885.20340499999998</v>
      </c>
      <c r="G34" s="15">
        <v>884.13203499999997</v>
      </c>
      <c r="H34" s="15">
        <v>783.13963200000001</v>
      </c>
      <c r="I34" s="15">
        <v>809.44251499999996</v>
      </c>
      <c r="J34" s="15">
        <v>805.71995400000003</v>
      </c>
      <c r="K34" s="15">
        <v>812.36835599999995</v>
      </c>
      <c r="L34" s="15">
        <v>779.37506800000006</v>
      </c>
      <c r="M34" s="15">
        <v>899.60251500000004</v>
      </c>
      <c r="N34" s="15">
        <v>843.24593000000004</v>
      </c>
      <c r="O34" s="15">
        <v>841.64928899999995</v>
      </c>
      <c r="P34" s="15">
        <v>910.76954699999999</v>
      </c>
      <c r="Q34" s="15">
        <v>832.37199276000001</v>
      </c>
      <c r="R34" s="15">
        <v>813.45122200000003</v>
      </c>
      <c r="S34" s="15">
        <v>827.30685300000005</v>
      </c>
      <c r="T34" s="15">
        <v>896.15335200000004</v>
      </c>
      <c r="U34" s="15">
        <v>806.73808750000001</v>
      </c>
      <c r="V34" s="15">
        <v>809.42058999999995</v>
      </c>
      <c r="W34" s="15">
        <v>878.49737100000004</v>
      </c>
      <c r="X34" s="15">
        <v>796.358698</v>
      </c>
      <c r="Y34" s="15">
        <v>770.27711199999999</v>
      </c>
      <c r="Z34" s="15">
        <v>787.14520600000003</v>
      </c>
      <c r="AA34" s="15">
        <v>834.40890999999999</v>
      </c>
      <c r="AB34" s="15">
        <v>766.13781400000005</v>
      </c>
      <c r="AC34" s="15">
        <v>785.67869800000005</v>
      </c>
      <c r="AD34" s="15">
        <v>798.92447700000002</v>
      </c>
      <c r="AE34" s="15">
        <v>793.41838199999995</v>
      </c>
      <c r="AF34" s="15">
        <v>793.26047200000005</v>
      </c>
      <c r="AG34" s="15">
        <v>877.44203949999996</v>
      </c>
      <c r="AH34" s="15">
        <v>874.60959699</v>
      </c>
      <c r="AI34" s="15">
        <v>879.78711899999996</v>
      </c>
      <c r="AJ34" s="15">
        <v>879.68341999999996</v>
      </c>
      <c r="AK34" s="15">
        <v>786.15672199999995</v>
      </c>
      <c r="AL34" s="15">
        <v>880.63073599999996</v>
      </c>
      <c r="AM34" s="15">
        <v>764.87189999999998</v>
      </c>
      <c r="AN34" s="15">
        <v>767.50379999999996</v>
      </c>
      <c r="AO34" s="15">
        <v>803.274091</v>
      </c>
      <c r="AP34" s="15">
        <v>782.70024799999999</v>
      </c>
      <c r="AQ34" s="15">
        <v>778.709113</v>
      </c>
      <c r="AR34" s="15">
        <v>781.89110500000004</v>
      </c>
      <c r="AS34" s="15">
        <v>770.44941100000005</v>
      </c>
      <c r="AT34" s="15">
        <v>812.72344199999998</v>
      </c>
      <c r="AU34" s="15">
        <v>812.72344199999998</v>
      </c>
      <c r="AV34" s="15">
        <v>822.26437999999996</v>
      </c>
      <c r="AW34" s="15">
        <v>802.73821399999997</v>
      </c>
      <c r="AX34" s="15">
        <v>814.36610199999996</v>
      </c>
      <c r="AY34" s="15">
        <v>815.51668600000005</v>
      </c>
      <c r="AZ34" s="15">
        <v>892.274809</v>
      </c>
      <c r="BA34" s="15">
        <v>781.63332400000002</v>
      </c>
      <c r="BB34" s="15">
        <v>778.06631100000004</v>
      </c>
      <c r="BC34" s="15">
        <v>774.20596899999998</v>
      </c>
      <c r="BD34" s="15">
        <v>774.65311299999996</v>
      </c>
      <c r="BE34" s="15">
        <v>772.76266299999997</v>
      </c>
      <c r="BF34" s="15">
        <v>777.59900800000003</v>
      </c>
      <c r="BG34" s="15">
        <v>816.97391300000004</v>
      </c>
      <c r="BH34" s="15">
        <v>823.664041</v>
      </c>
      <c r="BI34" s="15">
        <v>823.664041</v>
      </c>
      <c r="BJ34" s="15">
        <v>823.664041</v>
      </c>
      <c r="BK34" s="15">
        <v>780.88892399999997</v>
      </c>
      <c r="BL34" s="15">
        <v>782.05562499999996</v>
      </c>
      <c r="BM34" s="15">
        <v>851.25078099999996</v>
      </c>
      <c r="BN34" s="15">
        <v>848.398144</v>
      </c>
      <c r="BO34" s="15">
        <v>793.46770300000003</v>
      </c>
      <c r="BP34" s="15">
        <v>773.23662100000001</v>
      </c>
      <c r="BQ34" s="15">
        <v>840.83074799999997</v>
      </c>
      <c r="BR34" s="15">
        <v>787.80311700000004</v>
      </c>
      <c r="BS34" s="15">
        <v>787.98273611000002</v>
      </c>
      <c r="BT34" s="15">
        <v>802.17569700000001</v>
      </c>
      <c r="BU34" s="15">
        <v>842.39976300000001</v>
      </c>
      <c r="BV34" s="15">
        <v>822.22944813000004</v>
      </c>
      <c r="BW34" s="15">
        <v>890.99969599999997</v>
      </c>
      <c r="BX34" s="15">
        <v>804.53681700000004</v>
      </c>
      <c r="BY34" s="15">
        <v>794.41362800000002</v>
      </c>
      <c r="BZ34" s="15">
        <v>795.09061999999994</v>
      </c>
      <c r="CA34" s="15">
        <v>930.452901</v>
      </c>
      <c r="CB34" s="15">
        <v>889.94297800000004</v>
      </c>
      <c r="CC34" s="15">
        <v>791.445425</v>
      </c>
      <c r="CD34" s="15">
        <v>838.54870600000004</v>
      </c>
      <c r="CE34" s="15">
        <v>832.22179100000005</v>
      </c>
      <c r="CF34" s="15">
        <v>875.86884699999996</v>
      </c>
      <c r="CG34" s="15">
        <v>784.68273199999999</v>
      </c>
      <c r="CH34" s="15">
        <v>890.99969599999997</v>
      </c>
      <c r="CI34" s="15">
        <v>777.53248067000004</v>
      </c>
      <c r="CJ34" s="15">
        <v>780.85922200000005</v>
      </c>
      <c r="CK34" s="15">
        <v>786.10592099999997</v>
      </c>
      <c r="CL34" s="15">
        <v>909.84349799999995</v>
      </c>
      <c r="CM34" s="15">
        <v>909.84349799999995</v>
      </c>
      <c r="CN34" s="15">
        <v>901.41616199999999</v>
      </c>
      <c r="CO34" s="15">
        <v>884.27635299999997</v>
      </c>
      <c r="CP34" s="15">
        <v>895.02636800000005</v>
      </c>
      <c r="CQ34" s="15">
        <v>822.49097600000005</v>
      </c>
      <c r="CR34" s="15">
        <v>848.91948200000002</v>
      </c>
      <c r="CS34" s="15">
        <v>870.51563616999999</v>
      </c>
      <c r="CT34" s="15">
        <v>773.530798</v>
      </c>
      <c r="CU34" s="15">
        <v>773.23662100000001</v>
      </c>
      <c r="CV34" s="15">
        <v>840.93531416999997</v>
      </c>
      <c r="CW34" s="15">
        <v>861.62728800000002</v>
      </c>
      <c r="CX34" s="15">
        <v>786.90207899999996</v>
      </c>
      <c r="CY34" s="15">
        <v>872.55391331999999</v>
      </c>
      <c r="CZ34" s="15">
        <v>776.666293</v>
      </c>
      <c r="DA34" s="15">
        <v>777.59399699999994</v>
      </c>
      <c r="DB34" s="15">
        <v>780.64359899999999</v>
      </c>
      <c r="DC34" s="15">
        <v>790.73639000000003</v>
      </c>
      <c r="DD34" s="15">
        <v>816.63500999999997</v>
      </c>
      <c r="DE34" s="15">
        <v>819.23697700000002</v>
      </c>
      <c r="DF34" s="15">
        <v>804.53681700000004</v>
      </c>
      <c r="DG34" s="15">
        <v>801.37824799999999</v>
      </c>
      <c r="DH34" s="15">
        <v>793.34481900000003</v>
      </c>
      <c r="DI34" s="15">
        <v>795.09061999999994</v>
      </c>
      <c r="DJ34" s="15">
        <v>793.70959249999999</v>
      </c>
      <c r="DK34" s="15">
        <v>802.16752599999995</v>
      </c>
      <c r="DL34" s="15">
        <v>924.93998561000001</v>
      </c>
      <c r="DM34" s="15">
        <v>842.83384100000001</v>
      </c>
      <c r="DN34" s="15">
        <v>839.00883599999997</v>
      </c>
      <c r="DO34" s="15">
        <v>769.41607799999997</v>
      </c>
      <c r="DP34" s="15">
        <v>898.70710499999996</v>
      </c>
      <c r="DQ34" s="15">
        <v>883.46454300000005</v>
      </c>
      <c r="DR34" s="15">
        <v>869.058899</v>
      </c>
      <c r="DS34" s="15">
        <v>781.06275800000003</v>
      </c>
      <c r="DT34" s="15">
        <v>882.30599400000006</v>
      </c>
      <c r="DU34" s="15">
        <v>772.62614399999995</v>
      </c>
      <c r="DV34" s="15">
        <v>775.94829100000004</v>
      </c>
      <c r="DW34" s="15">
        <v>813.96989699999995</v>
      </c>
      <c r="DX34" s="15">
        <v>808.18949299999997</v>
      </c>
      <c r="DY34" s="15">
        <v>811.06664599999999</v>
      </c>
      <c r="DZ34" s="15">
        <v>787.72083299999997</v>
      </c>
      <c r="EA34" s="15">
        <v>769.54858999999999</v>
      </c>
      <c r="EB34" s="15">
        <v>769.54858999999999</v>
      </c>
      <c r="EC34" s="15">
        <v>801.16462740999998</v>
      </c>
      <c r="ED34" s="15">
        <v>787.69114200000001</v>
      </c>
      <c r="EE34" s="15">
        <v>789.24867500000005</v>
      </c>
      <c r="EF34" s="15">
        <v>779.37022200000001</v>
      </c>
      <c r="EG34" s="15">
        <v>782.72409300000004</v>
      </c>
      <c r="EH34" s="15">
        <v>872.18170199999997</v>
      </c>
      <c r="EI34" s="15">
        <v>827.210914</v>
      </c>
      <c r="EJ34" s="15">
        <v>873.17054151000002</v>
      </c>
      <c r="EK34" s="15">
        <v>774.87152200000003</v>
      </c>
      <c r="EL34" s="15">
        <v>774.87152200000003</v>
      </c>
      <c r="EM34" s="15">
        <v>777.84798899999998</v>
      </c>
      <c r="EN34" s="15">
        <v>801.941326</v>
      </c>
      <c r="EO34" s="15">
        <v>805.02255600000001</v>
      </c>
      <c r="EP34" s="15">
        <v>804.53681700000004</v>
      </c>
      <c r="EQ34" s="15">
        <v>783.13210000000004</v>
      </c>
      <c r="ER34" s="15">
        <v>787.25507000000005</v>
      </c>
      <c r="ES34" s="15">
        <v>898.02163199999995</v>
      </c>
      <c r="ET34" s="15">
        <v>778.66778299999999</v>
      </c>
      <c r="EU34" s="15">
        <v>781.07606699999997</v>
      </c>
      <c r="EV34" s="15">
        <v>814.69539096000005</v>
      </c>
      <c r="EW34" s="15">
        <v>790.10226</v>
      </c>
      <c r="EX34" s="15">
        <v>787.20941000000005</v>
      </c>
      <c r="EY34" s="15">
        <v>787.40757399999995</v>
      </c>
      <c r="EZ34" s="15">
        <v>835.18506500000001</v>
      </c>
      <c r="FA34" s="15">
        <v>837.53220299999998</v>
      </c>
      <c r="FB34" s="15">
        <v>813.181105</v>
      </c>
      <c r="FC34" s="15">
        <v>802.80365300000005</v>
      </c>
      <c r="FD34" s="15">
        <v>837.14552700000002</v>
      </c>
      <c r="FE34" s="15">
        <v>832.46456699999999</v>
      </c>
      <c r="FF34" s="15">
        <v>830.49668799999995</v>
      </c>
      <c r="FG34" s="15">
        <v>931.36779207999996</v>
      </c>
      <c r="FH34" s="15">
        <v>868.912644</v>
      </c>
      <c r="FI34" s="15">
        <v>894.15558199999998</v>
      </c>
      <c r="FJ34" s="15">
        <v>794.30076899999995</v>
      </c>
      <c r="FK34" s="15">
        <v>957.17389434999996</v>
      </c>
      <c r="FL34" s="15">
        <v>881.04595549999999</v>
      </c>
      <c r="FM34" s="15">
        <v>932.313355</v>
      </c>
      <c r="FN34" s="15">
        <v>768.74394099999995</v>
      </c>
      <c r="FO34" s="15">
        <v>769.20874100000003</v>
      </c>
      <c r="FP34" s="15">
        <v>788.96787800000004</v>
      </c>
      <c r="FQ34" s="15">
        <v>786.42566299999999</v>
      </c>
      <c r="FR34" s="15">
        <v>930.55990308000003</v>
      </c>
      <c r="FS34" s="15">
        <v>927.23906999999997</v>
      </c>
      <c r="FT34" s="15">
        <v>930.452901</v>
      </c>
      <c r="FU34" s="15">
        <v>795.21419300000002</v>
      </c>
      <c r="FV34" s="15">
        <v>795.21419300000002</v>
      </c>
      <c r="FW34" s="15">
        <v>940.05849000000001</v>
      </c>
      <c r="FX34" s="15">
        <v>940.05849000000001</v>
      </c>
      <c r="FY34" s="15">
        <v>933.12439800000004</v>
      </c>
      <c r="FZ34" s="15">
        <v>833.53337499999998</v>
      </c>
      <c r="GA34" s="15">
        <v>832.45189300000004</v>
      </c>
      <c r="GB34" s="15">
        <v>776.34363800000006</v>
      </c>
      <c r="GC34" s="15">
        <v>775.28398800000002</v>
      </c>
      <c r="GD34" s="15">
        <v>848.71121430000005</v>
      </c>
      <c r="GE34" s="15">
        <v>831.90047200000004</v>
      </c>
      <c r="GF34" s="15">
        <v>860.68459900000005</v>
      </c>
      <c r="GG34" s="15">
        <v>890.99969599999997</v>
      </c>
      <c r="GH34" s="15">
        <v>890.99969599999997</v>
      </c>
      <c r="GI34" s="15">
        <v>790.58530800000005</v>
      </c>
      <c r="GJ34" s="15">
        <v>765.85920367000006</v>
      </c>
      <c r="GK34" s="15">
        <v>790.12217299999998</v>
      </c>
      <c r="GL34" s="15">
        <v>801.37824799999999</v>
      </c>
      <c r="GM34" s="15">
        <v>869.96307365999996</v>
      </c>
      <c r="GN34" s="15">
        <v>840.31766200000004</v>
      </c>
      <c r="GO34" s="15">
        <v>869.96307365999996</v>
      </c>
      <c r="GP34" s="15">
        <v>795.21419300000002</v>
      </c>
      <c r="GQ34" s="15">
        <v>786.90185299999996</v>
      </c>
      <c r="GR34" s="15">
        <v>793.023325</v>
      </c>
      <c r="GS34" s="15">
        <v>798.41614500000003</v>
      </c>
      <c r="GT34" s="15">
        <v>778.09663899999998</v>
      </c>
      <c r="GU34" s="15">
        <v>789.42036599999994</v>
      </c>
      <c r="GV34" s="15">
        <v>790.38350100000002</v>
      </c>
      <c r="GW34" s="15">
        <v>794.50129200000003</v>
      </c>
      <c r="GX34" s="15">
        <v>878.63370599999996</v>
      </c>
      <c r="GY34" s="15">
        <v>811.02499499999999</v>
      </c>
      <c r="GZ34" s="15">
        <v>805.14919299999997</v>
      </c>
      <c r="HA34" s="15">
        <v>804.45450100000005</v>
      </c>
      <c r="HB34" s="15">
        <v>790.38350100000002</v>
      </c>
      <c r="HC34" s="15">
        <v>787.40313400000002</v>
      </c>
      <c r="HD34" s="15">
        <v>789.22528299999999</v>
      </c>
      <c r="HE34" s="15">
        <v>793.42597699999999</v>
      </c>
      <c r="HF34" s="15">
        <v>896.66074700000001</v>
      </c>
      <c r="HG34" s="15">
        <v>898.02163199999995</v>
      </c>
      <c r="HH34" s="15">
        <v>898.02163199999995</v>
      </c>
      <c r="HI34" s="15">
        <v>898.02163199999995</v>
      </c>
      <c r="HJ34" s="15">
        <v>882.77104199999997</v>
      </c>
      <c r="HK34" s="15">
        <v>844.08814299999995</v>
      </c>
      <c r="HL34" s="15">
        <v>841.63240900000005</v>
      </c>
      <c r="HM34" s="15">
        <v>935.22161400000005</v>
      </c>
      <c r="HN34" s="15">
        <v>817.23742000000004</v>
      </c>
      <c r="HO34" s="15">
        <v>866.42520999999999</v>
      </c>
      <c r="HP34" s="15">
        <v>827.21542900999998</v>
      </c>
      <c r="HQ34" s="15">
        <v>896.83649500000001</v>
      </c>
      <c r="HR34" s="15">
        <v>797.99953449999998</v>
      </c>
      <c r="HS34" s="15">
        <v>800.44306099999994</v>
      </c>
      <c r="HT34" s="15">
        <v>839.24203299999999</v>
      </c>
      <c r="HU34" s="15">
        <v>783.44113600000003</v>
      </c>
      <c r="HV34" s="15">
        <v>816.16602038999997</v>
      </c>
      <c r="HW34" s="15">
        <v>776.11296249999998</v>
      </c>
      <c r="HX34" s="15">
        <v>779.10521200000005</v>
      </c>
      <c r="HY34" s="15">
        <v>923.49650550000001</v>
      </c>
      <c r="HZ34" s="15">
        <v>800.04956100000004</v>
      </c>
      <c r="IA34" s="15">
        <v>905.55437300000006</v>
      </c>
    </row>
    <row r="35" spans="1:235" s="4" customFormat="1" x14ac:dyDescent="0.2">
      <c r="A35" s="2"/>
      <c r="B35" s="10">
        <v>46239.666666666664</v>
      </c>
      <c r="C35" s="15">
        <v>892.09897986999999</v>
      </c>
      <c r="D35" s="15">
        <v>886.35011499999996</v>
      </c>
      <c r="E35" s="15">
        <v>888.988159</v>
      </c>
      <c r="F35" s="15">
        <v>887.39859999999999</v>
      </c>
      <c r="G35" s="15">
        <v>886.35011499999996</v>
      </c>
      <c r="H35" s="15">
        <v>785.33514700000001</v>
      </c>
      <c r="I35" s="15">
        <v>815.38081099999999</v>
      </c>
      <c r="J35" s="15">
        <v>811.61831700000005</v>
      </c>
      <c r="K35" s="15">
        <v>818.31438700000001</v>
      </c>
      <c r="L35" s="15">
        <v>781.958438</v>
      </c>
      <c r="M35" s="15">
        <v>902.92433200000005</v>
      </c>
      <c r="N35" s="15">
        <v>847.26759400000003</v>
      </c>
      <c r="O35" s="15">
        <v>845.25526600000001</v>
      </c>
      <c r="P35" s="15">
        <v>915.71118000000001</v>
      </c>
      <c r="Q35" s="15">
        <v>835.71407794000004</v>
      </c>
      <c r="R35" s="15">
        <v>819.51544100000001</v>
      </c>
      <c r="S35" s="15">
        <v>832.20460600000001</v>
      </c>
      <c r="T35" s="15">
        <v>900.92569100000003</v>
      </c>
      <c r="U35" s="15">
        <v>794.42432099999996</v>
      </c>
      <c r="V35" s="15">
        <v>797.73923100000002</v>
      </c>
      <c r="W35" s="15">
        <v>883.17668900000001</v>
      </c>
      <c r="X35" s="15">
        <v>798.38933499999996</v>
      </c>
      <c r="Y35" s="15">
        <v>771.93108900000004</v>
      </c>
      <c r="Z35" s="15">
        <v>788.80306499999995</v>
      </c>
      <c r="AA35" s="15">
        <v>840.18416300000001</v>
      </c>
      <c r="AB35" s="15">
        <v>766.57133699999997</v>
      </c>
      <c r="AC35" s="15">
        <v>788.86062400000003</v>
      </c>
      <c r="AD35" s="15">
        <v>800.91642899999999</v>
      </c>
      <c r="AE35" s="15">
        <v>795.43565899999999</v>
      </c>
      <c r="AF35" s="15">
        <v>791.43708200000003</v>
      </c>
      <c r="AG35" s="15">
        <v>880.92748474999996</v>
      </c>
      <c r="AH35" s="15">
        <v>878.73355104999996</v>
      </c>
      <c r="AI35" s="15">
        <v>884.36564499999997</v>
      </c>
      <c r="AJ35" s="15">
        <v>884.16981599999997</v>
      </c>
      <c r="AK35" s="15">
        <v>786.64883499999996</v>
      </c>
      <c r="AL35" s="15">
        <v>885.25326099999995</v>
      </c>
      <c r="AM35" s="15">
        <v>764.87189999999998</v>
      </c>
      <c r="AN35" s="15">
        <v>767.83615799999995</v>
      </c>
      <c r="AO35" s="15">
        <v>809.97168199999999</v>
      </c>
      <c r="AP35" s="15">
        <v>783.870679</v>
      </c>
      <c r="AQ35" s="15">
        <v>776.08119399999998</v>
      </c>
      <c r="AR35" s="15">
        <v>779.41911100000004</v>
      </c>
      <c r="AS35" s="15">
        <v>780.58893699999999</v>
      </c>
      <c r="AT35" s="15">
        <v>819.41105700000003</v>
      </c>
      <c r="AU35" s="15">
        <v>819.41105700000003</v>
      </c>
      <c r="AV35" s="15">
        <v>828.820964</v>
      </c>
      <c r="AW35" s="15">
        <v>804.65669000000003</v>
      </c>
      <c r="AX35" s="15">
        <v>815.21137499999998</v>
      </c>
      <c r="AY35" s="15">
        <v>816.36971400000004</v>
      </c>
      <c r="AZ35" s="15">
        <v>896.46622300000001</v>
      </c>
      <c r="BA35" s="15">
        <v>783.848973</v>
      </c>
      <c r="BB35" s="15">
        <v>780.28028200000006</v>
      </c>
      <c r="BC35" s="15">
        <v>776.29792199999997</v>
      </c>
      <c r="BD35" s="15">
        <v>776.84637699999996</v>
      </c>
      <c r="BE35" s="15">
        <v>774.98854800000004</v>
      </c>
      <c r="BF35" s="15">
        <v>779.80919600000004</v>
      </c>
      <c r="BG35" s="15">
        <v>823.684124</v>
      </c>
      <c r="BH35" s="15">
        <v>830.22797800000001</v>
      </c>
      <c r="BI35" s="15">
        <v>830.22797800000001</v>
      </c>
      <c r="BJ35" s="15">
        <v>830.22797800000001</v>
      </c>
      <c r="BK35" s="15">
        <v>781.10148100000004</v>
      </c>
      <c r="BL35" s="15">
        <v>782.74034099999994</v>
      </c>
      <c r="BM35" s="15">
        <v>856.73411599999997</v>
      </c>
      <c r="BN35" s="15">
        <v>853.08325400000001</v>
      </c>
      <c r="BO35" s="15">
        <v>797.15800100000001</v>
      </c>
      <c r="BP35" s="15">
        <v>774.24565099999995</v>
      </c>
      <c r="BQ35" s="15">
        <v>845.68775000000005</v>
      </c>
      <c r="BR35" s="15">
        <v>788.36365999999998</v>
      </c>
      <c r="BS35" s="15">
        <v>788.54340691000004</v>
      </c>
      <c r="BT35" s="15">
        <v>805.81874700000003</v>
      </c>
      <c r="BU35" s="15">
        <v>849.35001533000002</v>
      </c>
      <c r="BV35" s="15">
        <v>826.38385616000005</v>
      </c>
      <c r="BW35" s="15">
        <v>895.21215199999995</v>
      </c>
      <c r="BX35" s="15">
        <v>810.59727799999996</v>
      </c>
      <c r="BY35" s="15">
        <v>798.415392</v>
      </c>
      <c r="BZ35" s="15">
        <v>799.10790599999996</v>
      </c>
      <c r="CA35" s="15">
        <v>933.04420000000005</v>
      </c>
      <c r="CB35" s="15">
        <v>895.48149799999999</v>
      </c>
      <c r="CC35" s="15">
        <v>794.82064500000001</v>
      </c>
      <c r="CD35" s="15">
        <v>843.72874999999999</v>
      </c>
      <c r="CE35" s="15">
        <v>837.33921699999996</v>
      </c>
      <c r="CF35" s="15">
        <v>881.19817</v>
      </c>
      <c r="CG35" s="15">
        <v>788.96557600000006</v>
      </c>
      <c r="CH35" s="15">
        <v>895.21215199999995</v>
      </c>
      <c r="CI35" s="15">
        <v>779.72616532999996</v>
      </c>
      <c r="CJ35" s="15">
        <v>783.07072300000004</v>
      </c>
      <c r="CK35" s="15">
        <v>789.74106200000006</v>
      </c>
      <c r="CL35" s="15">
        <v>915.01711499999999</v>
      </c>
      <c r="CM35" s="15">
        <v>915.01711499999999</v>
      </c>
      <c r="CN35" s="15">
        <v>904.99621300000001</v>
      </c>
      <c r="CO35" s="15">
        <v>888.60048500000005</v>
      </c>
      <c r="CP35" s="15">
        <v>899.45163600000001</v>
      </c>
      <c r="CQ35" s="15">
        <v>823.39100800000006</v>
      </c>
      <c r="CR35" s="15">
        <v>854.95568300000002</v>
      </c>
      <c r="CS35" s="15">
        <v>875.49572531000001</v>
      </c>
      <c r="CT35" s="15">
        <v>775.73249799999996</v>
      </c>
      <c r="CU35" s="15">
        <v>774.24565099999995</v>
      </c>
      <c r="CV35" s="15">
        <v>842.60631434000004</v>
      </c>
      <c r="CW35" s="15">
        <v>863.39796200000001</v>
      </c>
      <c r="CX35" s="15">
        <v>787.40959799999996</v>
      </c>
      <c r="CY35" s="15">
        <v>878.59318200999996</v>
      </c>
      <c r="CZ35" s="15">
        <v>777.07622600000002</v>
      </c>
      <c r="DA35" s="15">
        <v>779.106268</v>
      </c>
      <c r="DB35" s="15">
        <v>782.30971899999997</v>
      </c>
      <c r="DC35" s="15">
        <v>795.46303499999999</v>
      </c>
      <c r="DD35" s="15">
        <v>822.77412200000003</v>
      </c>
      <c r="DE35" s="15">
        <v>825.39295000000004</v>
      </c>
      <c r="DF35" s="15">
        <v>810.59727799999996</v>
      </c>
      <c r="DG35" s="15">
        <v>807.43109800000002</v>
      </c>
      <c r="DH35" s="15">
        <v>797.38581799999997</v>
      </c>
      <c r="DI35" s="15">
        <v>799.10790599999996</v>
      </c>
      <c r="DJ35" s="15">
        <v>795.89949649999994</v>
      </c>
      <c r="DK35" s="15">
        <v>808.69797400000004</v>
      </c>
      <c r="DL35" s="15">
        <v>930.69630790999997</v>
      </c>
      <c r="DM35" s="15">
        <v>847.14451299999996</v>
      </c>
      <c r="DN35" s="15">
        <v>843.29322000000002</v>
      </c>
      <c r="DO35" s="15">
        <v>771.69643399999995</v>
      </c>
      <c r="DP35" s="15">
        <v>902.27171799999996</v>
      </c>
      <c r="DQ35" s="15">
        <v>887.31678599999998</v>
      </c>
      <c r="DR35" s="15">
        <v>873.92475300000001</v>
      </c>
      <c r="DS35" s="15">
        <v>782.12722900000006</v>
      </c>
      <c r="DT35" s="15">
        <v>886.13732700000003</v>
      </c>
      <c r="DU35" s="15">
        <v>774.75732000000005</v>
      </c>
      <c r="DV35" s="15">
        <v>778.13004799999999</v>
      </c>
      <c r="DW35" s="15">
        <v>815.38234299999999</v>
      </c>
      <c r="DX35" s="15">
        <v>814.42530599999998</v>
      </c>
      <c r="DY35" s="15">
        <v>817.40843299999995</v>
      </c>
      <c r="DZ35" s="15">
        <v>792.20144700000003</v>
      </c>
      <c r="EA35" s="15">
        <v>773.238112</v>
      </c>
      <c r="EB35" s="15">
        <v>773.238112</v>
      </c>
      <c r="EC35" s="15">
        <v>801.66608833999999</v>
      </c>
      <c r="ED35" s="15">
        <v>791.74170600000002</v>
      </c>
      <c r="EE35" s="15">
        <v>793.26718000000005</v>
      </c>
      <c r="EF35" s="15">
        <v>781.152331</v>
      </c>
      <c r="EG35" s="15">
        <v>784.45248800000002</v>
      </c>
      <c r="EH35" s="15">
        <v>875.49457099999995</v>
      </c>
      <c r="EI35" s="15">
        <v>827.90109500000005</v>
      </c>
      <c r="EJ35" s="15">
        <v>879.21407810999995</v>
      </c>
      <c r="EK35" s="15">
        <v>785.14732300000003</v>
      </c>
      <c r="EL35" s="15">
        <v>785.14732300000003</v>
      </c>
      <c r="EM35" s="15">
        <v>778.86922300000003</v>
      </c>
      <c r="EN35" s="15">
        <v>808.01202899999998</v>
      </c>
      <c r="EO35" s="15">
        <v>811.10428300000001</v>
      </c>
      <c r="EP35" s="15">
        <v>810.59727799999996</v>
      </c>
      <c r="EQ35" s="15">
        <v>785.13316099999997</v>
      </c>
      <c r="ER35" s="15">
        <v>791.71999100000005</v>
      </c>
      <c r="ES35" s="15">
        <v>901.58250899999996</v>
      </c>
      <c r="ET35" s="15">
        <v>780.87202100000002</v>
      </c>
      <c r="EU35" s="15">
        <v>783.28954499999998</v>
      </c>
      <c r="EV35" s="15">
        <v>816.66519641000002</v>
      </c>
      <c r="EW35" s="15">
        <v>790.510536</v>
      </c>
      <c r="EX35" s="15">
        <v>787.96349499999997</v>
      </c>
      <c r="EY35" s="15">
        <v>788.250044</v>
      </c>
      <c r="EZ35" s="15">
        <v>836.84463900000003</v>
      </c>
      <c r="FA35" s="15">
        <v>839.248423</v>
      </c>
      <c r="FB35" s="15">
        <v>811.66697099999999</v>
      </c>
      <c r="FC35" s="15">
        <v>801.34915000000001</v>
      </c>
      <c r="FD35" s="15">
        <v>831.89856299999997</v>
      </c>
      <c r="FE35" s="15">
        <v>831.27367200000003</v>
      </c>
      <c r="FF35" s="15">
        <v>831.01155800000004</v>
      </c>
      <c r="FG35" s="15">
        <v>937.90284503999999</v>
      </c>
      <c r="FH35" s="15">
        <v>876.71643500000005</v>
      </c>
      <c r="FI35" s="15">
        <v>897.70790799999997</v>
      </c>
      <c r="FJ35" s="15">
        <v>796.49389199999996</v>
      </c>
      <c r="FK35" s="15">
        <v>960.15631460999998</v>
      </c>
      <c r="FL35" s="15">
        <v>886.49148099000001</v>
      </c>
      <c r="FM35" s="15">
        <v>936.60531600000002</v>
      </c>
      <c r="FN35" s="15">
        <v>766.64361899999994</v>
      </c>
      <c r="FO35" s="15">
        <v>767.60985900000003</v>
      </c>
      <c r="FP35" s="15">
        <v>789.78839200000004</v>
      </c>
      <c r="FQ35" s="15">
        <v>790.082179</v>
      </c>
      <c r="FR35" s="15">
        <v>933.15150008000001</v>
      </c>
      <c r="FS35" s="15">
        <v>929.804396</v>
      </c>
      <c r="FT35" s="15">
        <v>933.04420000000005</v>
      </c>
      <c r="FU35" s="15">
        <v>801.10809300000005</v>
      </c>
      <c r="FV35" s="15">
        <v>801.10809300000005</v>
      </c>
      <c r="FW35" s="15">
        <v>943.64833899999996</v>
      </c>
      <c r="FX35" s="15">
        <v>943.64833899999996</v>
      </c>
      <c r="FY35" s="15">
        <v>936.67643899999996</v>
      </c>
      <c r="FZ35" s="15">
        <v>838.02111400000001</v>
      </c>
      <c r="GA35" s="15">
        <v>836.995722</v>
      </c>
      <c r="GB35" s="15">
        <v>781.92491600000005</v>
      </c>
      <c r="GC35" s="15">
        <v>781.06867999999997</v>
      </c>
      <c r="GD35" s="15">
        <v>849.19025316</v>
      </c>
      <c r="GE35" s="15">
        <v>837.11451799999998</v>
      </c>
      <c r="GF35" s="15">
        <v>865.59249899999998</v>
      </c>
      <c r="GG35" s="15">
        <v>895.21215199999995</v>
      </c>
      <c r="GH35" s="15">
        <v>895.21215199999995</v>
      </c>
      <c r="GI35" s="15">
        <v>799.11433599999998</v>
      </c>
      <c r="GJ35" s="15">
        <v>766.290797</v>
      </c>
      <c r="GK35" s="15">
        <v>797.32030199999997</v>
      </c>
      <c r="GL35" s="15">
        <v>807.43109800000002</v>
      </c>
      <c r="GM35" s="15">
        <v>875.98441018999995</v>
      </c>
      <c r="GN35" s="15">
        <v>843.26162899999997</v>
      </c>
      <c r="GO35" s="15">
        <v>875.98441018999995</v>
      </c>
      <c r="GP35" s="15">
        <v>801.10809300000005</v>
      </c>
      <c r="GQ35" s="15">
        <v>789.04590900000005</v>
      </c>
      <c r="GR35" s="15">
        <v>799.10348099999999</v>
      </c>
      <c r="GS35" s="15">
        <v>802.22206700000004</v>
      </c>
      <c r="GT35" s="15">
        <v>779.21526900000003</v>
      </c>
      <c r="GU35" s="15">
        <v>786.03667499999995</v>
      </c>
      <c r="GV35" s="15">
        <v>792.55098799999996</v>
      </c>
      <c r="GW35" s="15">
        <v>798.67389100000003</v>
      </c>
      <c r="GX35" s="15">
        <v>881.37140599999998</v>
      </c>
      <c r="GY35" s="15">
        <v>817.707222</v>
      </c>
      <c r="GZ35" s="15">
        <v>811.34151599999996</v>
      </c>
      <c r="HA35" s="15">
        <v>810.44414300000005</v>
      </c>
      <c r="HB35" s="15">
        <v>792.55098799999996</v>
      </c>
      <c r="HC35" s="15">
        <v>789.58885599999996</v>
      </c>
      <c r="HD35" s="15">
        <v>791.39929000000006</v>
      </c>
      <c r="HE35" s="15">
        <v>799.49125700000002</v>
      </c>
      <c r="HF35" s="15">
        <v>900.21343899999999</v>
      </c>
      <c r="HG35" s="15">
        <v>901.58250899999996</v>
      </c>
      <c r="HH35" s="15">
        <v>901.58250899999996</v>
      </c>
      <c r="HI35" s="15">
        <v>901.58250899999996</v>
      </c>
      <c r="HJ35" s="15">
        <v>885.63813700000003</v>
      </c>
      <c r="HK35" s="15">
        <v>848.85550999999998</v>
      </c>
      <c r="HL35" s="15">
        <v>846.41531599999996</v>
      </c>
      <c r="HM35" s="15">
        <v>939.21911799999998</v>
      </c>
      <c r="HN35" s="15">
        <v>823.12172299999997</v>
      </c>
      <c r="HO35" s="15">
        <v>870.45002899999997</v>
      </c>
      <c r="HP35" s="15">
        <v>830.11349368000003</v>
      </c>
      <c r="HQ35" s="15">
        <v>900.41238199999998</v>
      </c>
      <c r="HR35" s="15">
        <v>799.91834100000005</v>
      </c>
      <c r="HS35" s="15">
        <v>802.37176599999998</v>
      </c>
      <c r="HT35" s="15">
        <v>839.77128500000003</v>
      </c>
      <c r="HU35" s="15">
        <v>784.68591200000003</v>
      </c>
      <c r="HV35" s="15">
        <v>817.05913114999998</v>
      </c>
      <c r="HW35" s="15">
        <v>773.07199600000001</v>
      </c>
      <c r="HX35" s="15">
        <v>775.95534099999998</v>
      </c>
      <c r="HY35" s="15">
        <v>927.81367810999996</v>
      </c>
      <c r="HZ35" s="15">
        <v>802.00233500000002</v>
      </c>
      <c r="IA35" s="15">
        <v>909.14687600000002</v>
      </c>
    </row>
    <row r="36" spans="1:235" s="4" customFormat="1" x14ac:dyDescent="0.2">
      <c r="A36" s="2"/>
      <c r="B36" s="10">
        <v>46239.6875</v>
      </c>
      <c r="C36" s="15">
        <v>890.78040610999994</v>
      </c>
      <c r="D36" s="15">
        <v>884.69050400000003</v>
      </c>
      <c r="E36" s="15">
        <v>887.29431399999999</v>
      </c>
      <c r="F36" s="15">
        <v>885.70582000000002</v>
      </c>
      <c r="G36" s="15">
        <v>884.69050400000003</v>
      </c>
      <c r="H36" s="15">
        <v>789.28271600000005</v>
      </c>
      <c r="I36" s="15">
        <v>837.04947400000003</v>
      </c>
      <c r="J36" s="15">
        <v>833.35167200000001</v>
      </c>
      <c r="K36" s="15">
        <v>839.93166399999996</v>
      </c>
      <c r="L36" s="15">
        <v>786.66087800000003</v>
      </c>
      <c r="M36" s="15">
        <v>900.97212500000001</v>
      </c>
      <c r="N36" s="15">
        <v>855.98764100000005</v>
      </c>
      <c r="O36" s="15">
        <v>851.628783</v>
      </c>
      <c r="P36" s="15">
        <v>913.691282</v>
      </c>
      <c r="Q36" s="15">
        <v>834.94969443000002</v>
      </c>
      <c r="R36" s="15">
        <v>840.55453699999998</v>
      </c>
      <c r="S36" s="15">
        <v>843.12485100000004</v>
      </c>
      <c r="T36" s="15">
        <v>899.07150999999999</v>
      </c>
      <c r="U36" s="15">
        <v>805.81962550000003</v>
      </c>
      <c r="V36" s="15">
        <v>808.37396999999999</v>
      </c>
      <c r="W36" s="15">
        <v>881.32894499999998</v>
      </c>
      <c r="X36" s="15">
        <v>801.91042600000003</v>
      </c>
      <c r="Y36" s="15">
        <v>774.62589700000001</v>
      </c>
      <c r="Z36" s="15">
        <v>791.75081399999999</v>
      </c>
      <c r="AA36" s="15">
        <v>856.913993</v>
      </c>
      <c r="AB36" s="15">
        <v>768.27879399999995</v>
      </c>
      <c r="AC36" s="15">
        <v>794.69989799999996</v>
      </c>
      <c r="AD36" s="15">
        <v>804.22305300000005</v>
      </c>
      <c r="AE36" s="15">
        <v>798.96437600000002</v>
      </c>
      <c r="AF36" s="15">
        <v>793.09817099999998</v>
      </c>
      <c r="AG36" s="15">
        <v>879.38292675000002</v>
      </c>
      <c r="AH36" s="15">
        <v>877.06429192999997</v>
      </c>
      <c r="AI36" s="15">
        <v>882.57989299999997</v>
      </c>
      <c r="AJ36" s="15">
        <v>882.426378</v>
      </c>
      <c r="AK36" s="15">
        <v>788.27766799999995</v>
      </c>
      <c r="AL36" s="15">
        <v>883.48131899999998</v>
      </c>
      <c r="AM36" s="15">
        <v>765.24950000000001</v>
      </c>
      <c r="AN36" s="15">
        <v>769.06895499999996</v>
      </c>
      <c r="AO36" s="15">
        <v>831.48431100000005</v>
      </c>
      <c r="AP36" s="15">
        <v>786.04015500000003</v>
      </c>
      <c r="AQ36" s="15">
        <v>776.98895000000005</v>
      </c>
      <c r="AR36" s="15">
        <v>780.33984599999997</v>
      </c>
      <c r="AS36" s="15">
        <v>820.95278099999996</v>
      </c>
      <c r="AT36" s="15">
        <v>838.34908900000005</v>
      </c>
      <c r="AU36" s="15">
        <v>838.34908900000005</v>
      </c>
      <c r="AV36" s="15">
        <v>848.14245200000005</v>
      </c>
      <c r="AW36" s="15">
        <v>808.13353900000004</v>
      </c>
      <c r="AX36" s="15">
        <v>816.57258000000002</v>
      </c>
      <c r="AY36" s="15">
        <v>817.81060500000001</v>
      </c>
      <c r="AZ36" s="15">
        <v>894.93030399999998</v>
      </c>
      <c r="BA36" s="15">
        <v>788.09289100000001</v>
      </c>
      <c r="BB36" s="15">
        <v>784.50741200000004</v>
      </c>
      <c r="BC36" s="15">
        <v>780.55620199999998</v>
      </c>
      <c r="BD36" s="15">
        <v>781.05685874999995</v>
      </c>
      <c r="BE36" s="15">
        <v>779.19125199999996</v>
      </c>
      <c r="BF36" s="15">
        <v>784.03452800000002</v>
      </c>
      <c r="BG36" s="15">
        <v>843.03271299999994</v>
      </c>
      <c r="BH36" s="15">
        <v>849.56834500000002</v>
      </c>
      <c r="BI36" s="15">
        <v>849.56834500000002</v>
      </c>
      <c r="BJ36" s="15">
        <v>849.56834500000002</v>
      </c>
      <c r="BK36" s="15">
        <v>782.50327500000003</v>
      </c>
      <c r="BL36" s="15">
        <v>784.90677200000005</v>
      </c>
      <c r="BM36" s="15">
        <v>857.19185100000004</v>
      </c>
      <c r="BN36" s="15">
        <v>853.53564600000004</v>
      </c>
      <c r="BO36" s="15">
        <v>804.14948900000002</v>
      </c>
      <c r="BP36" s="15">
        <v>776.85180700000001</v>
      </c>
      <c r="BQ36" s="15">
        <v>857.90606600000001</v>
      </c>
      <c r="BR36" s="15">
        <v>789.89668300000005</v>
      </c>
      <c r="BS36" s="15">
        <v>790.07677944</v>
      </c>
      <c r="BT36" s="15">
        <v>814.87732300000005</v>
      </c>
      <c r="BU36" s="15">
        <v>841.50839067000004</v>
      </c>
      <c r="BV36" s="15">
        <v>834.15712056999996</v>
      </c>
      <c r="BW36" s="15">
        <v>893.65894500000002</v>
      </c>
      <c r="BX36" s="15">
        <v>830.86879699999997</v>
      </c>
      <c r="BY36" s="15">
        <v>806.02536599999996</v>
      </c>
      <c r="BZ36" s="15">
        <v>806.62460299999998</v>
      </c>
      <c r="CA36" s="15">
        <v>930.81179099999997</v>
      </c>
      <c r="CB36" s="15">
        <v>893.45365400000003</v>
      </c>
      <c r="CC36" s="15">
        <v>801.50415899999996</v>
      </c>
      <c r="CD36" s="15">
        <v>855.03366300000005</v>
      </c>
      <c r="CE36" s="15">
        <v>848.43676600000003</v>
      </c>
      <c r="CF36" s="15">
        <v>879.13520000000005</v>
      </c>
      <c r="CG36" s="15">
        <v>799.57587699999999</v>
      </c>
      <c r="CH36" s="15">
        <v>893.65894500000002</v>
      </c>
      <c r="CI36" s="15">
        <v>783.95654966999996</v>
      </c>
      <c r="CJ36" s="15">
        <v>787.31208700000002</v>
      </c>
      <c r="CK36" s="15">
        <v>800.43475699999999</v>
      </c>
      <c r="CL36" s="15">
        <v>914.20275200000003</v>
      </c>
      <c r="CM36" s="15">
        <v>914.20275200000003</v>
      </c>
      <c r="CN36" s="15">
        <v>904.51794400000006</v>
      </c>
      <c r="CO36" s="15">
        <v>886.95618300000001</v>
      </c>
      <c r="CP36" s="15">
        <v>897.89927799999998</v>
      </c>
      <c r="CQ36" s="15">
        <v>825.31361000000004</v>
      </c>
      <c r="CR36" s="15">
        <v>849.42726200000004</v>
      </c>
      <c r="CS36" s="15">
        <v>871.23824643</v>
      </c>
      <c r="CT36" s="15">
        <v>778.80767400000002</v>
      </c>
      <c r="CU36" s="15">
        <v>776.85180700000001</v>
      </c>
      <c r="CV36" s="15">
        <v>841.90720487999999</v>
      </c>
      <c r="CW36" s="15">
        <v>861.80425200000002</v>
      </c>
      <c r="CX36" s="15">
        <v>788.00604199999998</v>
      </c>
      <c r="CY36" s="15">
        <v>896.08781619000001</v>
      </c>
      <c r="CZ36" s="15">
        <v>778.52582299999995</v>
      </c>
      <c r="DA36" s="15">
        <v>783.51166799999999</v>
      </c>
      <c r="DB36" s="15">
        <v>786.51095599999996</v>
      </c>
      <c r="DC36" s="15">
        <v>804.99895500000002</v>
      </c>
      <c r="DD36" s="15">
        <v>843.88318200000003</v>
      </c>
      <c r="DE36" s="15">
        <v>846.46836499999995</v>
      </c>
      <c r="DF36" s="15">
        <v>830.86879699999997</v>
      </c>
      <c r="DG36" s="15">
        <v>827.48637900000006</v>
      </c>
      <c r="DH36" s="15">
        <v>804.80238099999997</v>
      </c>
      <c r="DI36" s="15">
        <v>806.62460299999998</v>
      </c>
      <c r="DJ36" s="15">
        <v>799.5108735</v>
      </c>
      <c r="DK36" s="15">
        <v>831.59752400000002</v>
      </c>
      <c r="DL36" s="15">
        <v>928.58871894000004</v>
      </c>
      <c r="DM36" s="15">
        <v>858.48098300000004</v>
      </c>
      <c r="DN36" s="15">
        <v>854.40407000000005</v>
      </c>
      <c r="DO36" s="15">
        <v>775.88068599999997</v>
      </c>
      <c r="DP36" s="15">
        <v>901.74887999999999</v>
      </c>
      <c r="DQ36" s="15">
        <v>886.73199999999997</v>
      </c>
      <c r="DR36" s="15">
        <v>871.44852200000003</v>
      </c>
      <c r="DS36" s="15">
        <v>783.50701600000002</v>
      </c>
      <c r="DT36" s="15">
        <v>885.65938200000005</v>
      </c>
      <c r="DU36" s="15">
        <v>779.01507300000003</v>
      </c>
      <c r="DV36" s="15">
        <v>782.36907799999994</v>
      </c>
      <c r="DW36" s="15">
        <v>818.01136799999995</v>
      </c>
      <c r="DX36" s="15">
        <v>835.03693099999998</v>
      </c>
      <c r="DY36" s="15">
        <v>838.079431</v>
      </c>
      <c r="DZ36" s="15">
        <v>802.14905099999999</v>
      </c>
      <c r="EA36" s="15">
        <v>775.98503600000004</v>
      </c>
      <c r="EB36" s="15">
        <v>775.98503600000004</v>
      </c>
      <c r="EC36" s="15">
        <v>801.85221163999995</v>
      </c>
      <c r="ED36" s="15">
        <v>802.39614800000004</v>
      </c>
      <c r="EE36" s="15">
        <v>803.906745</v>
      </c>
      <c r="EF36" s="15">
        <v>783.34141499999998</v>
      </c>
      <c r="EG36" s="15">
        <v>786.96935399999995</v>
      </c>
      <c r="EH36" s="15">
        <v>864.22808799999996</v>
      </c>
      <c r="EI36" s="15">
        <v>829.62426300000004</v>
      </c>
      <c r="EJ36" s="15">
        <v>896.72107562999997</v>
      </c>
      <c r="EK36" s="15">
        <v>825.48613799999998</v>
      </c>
      <c r="EL36" s="15">
        <v>825.48613799999998</v>
      </c>
      <c r="EM36" s="15">
        <v>781.52020200000004</v>
      </c>
      <c r="EN36" s="15">
        <v>828.24762199999998</v>
      </c>
      <c r="EO36" s="15">
        <v>831.57391600000005</v>
      </c>
      <c r="EP36" s="15">
        <v>830.86879699999997</v>
      </c>
      <c r="EQ36" s="15">
        <v>788.57664199999999</v>
      </c>
      <c r="ER36" s="15">
        <v>802.52935200000002</v>
      </c>
      <c r="ES36" s="15">
        <v>901.04140500000005</v>
      </c>
      <c r="ET36" s="15">
        <v>785.10527300000001</v>
      </c>
      <c r="EU36" s="15">
        <v>787.531475</v>
      </c>
      <c r="EV36" s="15">
        <v>820.14200439000001</v>
      </c>
      <c r="EW36" s="15">
        <v>792.641165</v>
      </c>
      <c r="EX36" s="15">
        <v>790.029222</v>
      </c>
      <c r="EY36" s="15">
        <v>790.73030200000005</v>
      </c>
      <c r="EZ36" s="15">
        <v>836.15030999999999</v>
      </c>
      <c r="FA36" s="15">
        <v>841.66354699999999</v>
      </c>
      <c r="FB36" s="15">
        <v>812.22604100000001</v>
      </c>
      <c r="FC36" s="15">
        <v>802.35516299999995</v>
      </c>
      <c r="FD36" s="15">
        <v>834.793948</v>
      </c>
      <c r="FE36" s="15">
        <v>833.23087199999998</v>
      </c>
      <c r="FF36" s="15">
        <v>832.57489599999997</v>
      </c>
      <c r="FG36" s="15">
        <v>931.82134037000003</v>
      </c>
      <c r="FH36" s="15">
        <v>869.48792800000001</v>
      </c>
      <c r="FI36" s="15">
        <v>897.09682999999995</v>
      </c>
      <c r="FJ36" s="15">
        <v>800.188942</v>
      </c>
      <c r="FK36" s="15">
        <v>960.20332937000001</v>
      </c>
      <c r="FL36" s="15">
        <v>887.08988297999997</v>
      </c>
      <c r="FM36" s="15">
        <v>935.32149800000002</v>
      </c>
      <c r="FN36" s="15">
        <v>770.69427800000005</v>
      </c>
      <c r="FO36" s="15">
        <v>771.67815700000006</v>
      </c>
      <c r="FP36" s="15">
        <v>792.34115199999997</v>
      </c>
      <c r="FQ36" s="15">
        <v>800.79543200000001</v>
      </c>
      <c r="FR36" s="15">
        <v>930.91883436000001</v>
      </c>
      <c r="FS36" s="15">
        <v>927.61086899999998</v>
      </c>
      <c r="FT36" s="15">
        <v>930.81179099999997</v>
      </c>
      <c r="FU36" s="15">
        <v>821.05596600000001</v>
      </c>
      <c r="FV36" s="15">
        <v>821.05596600000001</v>
      </c>
      <c r="FW36" s="15">
        <v>932.89029800000003</v>
      </c>
      <c r="FX36" s="15">
        <v>932.89029800000003</v>
      </c>
      <c r="FY36" s="15">
        <v>925.85028499999999</v>
      </c>
      <c r="FZ36" s="15">
        <v>850.38135899999997</v>
      </c>
      <c r="GA36" s="15">
        <v>849.38272300000006</v>
      </c>
      <c r="GB36" s="15">
        <v>794.02281600000003</v>
      </c>
      <c r="GC36" s="15">
        <v>793.54636400000004</v>
      </c>
      <c r="GD36" s="15">
        <v>850.86684424999999</v>
      </c>
      <c r="GE36" s="15">
        <v>848.21887700000002</v>
      </c>
      <c r="GF36" s="15">
        <v>862.72276199999999</v>
      </c>
      <c r="GG36" s="15">
        <v>893.65894500000002</v>
      </c>
      <c r="GH36" s="15">
        <v>893.65894500000002</v>
      </c>
      <c r="GI36" s="15">
        <v>829.50672199999997</v>
      </c>
      <c r="GJ36" s="15">
        <v>767.99691600000006</v>
      </c>
      <c r="GK36" s="15">
        <v>821.82765199999994</v>
      </c>
      <c r="GL36" s="15">
        <v>827.48637900000006</v>
      </c>
      <c r="GM36" s="15">
        <v>893.42709823999996</v>
      </c>
      <c r="GN36" s="15">
        <v>832.17348800000002</v>
      </c>
      <c r="GO36" s="15">
        <v>893.42709823999996</v>
      </c>
      <c r="GP36" s="15">
        <v>821.05596600000001</v>
      </c>
      <c r="GQ36" s="15">
        <v>792.83285000000001</v>
      </c>
      <c r="GR36" s="15">
        <v>820.13448000000005</v>
      </c>
      <c r="GS36" s="15">
        <v>813.00286600000004</v>
      </c>
      <c r="GT36" s="15">
        <v>782.75335399999994</v>
      </c>
      <c r="GU36" s="15">
        <v>787.35285599999997</v>
      </c>
      <c r="GV36" s="15">
        <v>796.05842600000005</v>
      </c>
      <c r="GW36" s="15">
        <v>808.29688199999998</v>
      </c>
      <c r="GX36" s="15">
        <v>881.41456300000004</v>
      </c>
      <c r="GY36" s="15">
        <v>837.16093000000001</v>
      </c>
      <c r="GZ36" s="15">
        <v>830.648552</v>
      </c>
      <c r="HA36" s="15">
        <v>829.19099100000005</v>
      </c>
      <c r="HB36" s="15">
        <v>796.05842600000005</v>
      </c>
      <c r="HC36" s="15">
        <v>793.03760799999998</v>
      </c>
      <c r="HD36" s="15">
        <v>794.88948000000005</v>
      </c>
      <c r="HE36" s="15">
        <v>820.45309399999996</v>
      </c>
      <c r="HF36" s="15">
        <v>899.65562199999999</v>
      </c>
      <c r="HG36" s="15">
        <v>901.04140500000005</v>
      </c>
      <c r="HH36" s="15">
        <v>901.04140500000005</v>
      </c>
      <c r="HI36" s="15">
        <v>901.04140500000005</v>
      </c>
      <c r="HJ36" s="15">
        <v>883.60898399999996</v>
      </c>
      <c r="HK36" s="15">
        <v>862.08927000000006</v>
      </c>
      <c r="HL36" s="15">
        <v>859.72993899999994</v>
      </c>
      <c r="HM36" s="15">
        <v>937.60202900000002</v>
      </c>
      <c r="HN36" s="15">
        <v>844.72014999999999</v>
      </c>
      <c r="HO36" s="15">
        <v>870.36909700000001</v>
      </c>
      <c r="HP36" s="15">
        <v>819.19823898000004</v>
      </c>
      <c r="HQ36" s="15">
        <v>899.73858299999995</v>
      </c>
      <c r="HR36" s="15">
        <v>803.32274600000005</v>
      </c>
      <c r="HS36" s="15">
        <v>805.79607699999997</v>
      </c>
      <c r="HT36" s="15">
        <v>839.96826299999998</v>
      </c>
      <c r="HU36" s="15">
        <v>787.75852599999996</v>
      </c>
      <c r="HV36" s="15">
        <v>818.96694834000004</v>
      </c>
      <c r="HW36" s="15">
        <v>774.58748949999995</v>
      </c>
      <c r="HX36" s="15">
        <v>777.41158399999995</v>
      </c>
      <c r="HY36" s="15">
        <v>926.16238381999995</v>
      </c>
      <c r="HZ36" s="15">
        <v>805.29131299999995</v>
      </c>
      <c r="IA36" s="15">
        <v>908.60853699999996</v>
      </c>
    </row>
    <row r="37" spans="1:235" s="4" customFormat="1" x14ac:dyDescent="0.2">
      <c r="A37" s="2"/>
      <c r="B37" s="10">
        <v>46239.708333333336</v>
      </c>
      <c r="C37" s="15">
        <v>901.17165164000005</v>
      </c>
      <c r="D37" s="15">
        <v>894.04567999999995</v>
      </c>
      <c r="E37" s="15">
        <v>896.62755800000002</v>
      </c>
      <c r="F37" s="15">
        <v>895.03593100000001</v>
      </c>
      <c r="G37" s="15">
        <v>894.04567999999995</v>
      </c>
      <c r="H37" s="15">
        <v>797.94739900000002</v>
      </c>
      <c r="I37" s="15">
        <v>862.51959999999997</v>
      </c>
      <c r="J37" s="15">
        <v>858.73890400000005</v>
      </c>
      <c r="K37" s="15">
        <v>865.48888699999998</v>
      </c>
      <c r="L37" s="15">
        <v>795.46648400000004</v>
      </c>
      <c r="M37" s="15">
        <v>909.68044999999995</v>
      </c>
      <c r="N37" s="15">
        <v>869.13792899999999</v>
      </c>
      <c r="O37" s="15">
        <v>862.74609199999998</v>
      </c>
      <c r="P37" s="15">
        <v>924.96251400000006</v>
      </c>
      <c r="Q37" s="15">
        <v>844.38902370999995</v>
      </c>
      <c r="R37" s="15">
        <v>865.13080000000002</v>
      </c>
      <c r="S37" s="15">
        <v>858.61897999999997</v>
      </c>
      <c r="T37" s="15">
        <v>910.76227900000004</v>
      </c>
      <c r="U37" s="15">
        <v>799.30540499999995</v>
      </c>
      <c r="V37" s="15">
        <v>802.95164</v>
      </c>
      <c r="W37" s="15">
        <v>893.54692499999999</v>
      </c>
      <c r="X37" s="15">
        <v>810.70505400000002</v>
      </c>
      <c r="Y37" s="15">
        <v>783.84058600000003</v>
      </c>
      <c r="Z37" s="15">
        <v>800.71273399999995</v>
      </c>
      <c r="AA37" s="15">
        <v>874.86137299999996</v>
      </c>
      <c r="AB37" s="15">
        <v>777.89835600000004</v>
      </c>
      <c r="AC37" s="15">
        <v>803.83241299999997</v>
      </c>
      <c r="AD37" s="15">
        <v>813.28686200000004</v>
      </c>
      <c r="AE37" s="15">
        <v>807.71873700000003</v>
      </c>
      <c r="AF37" s="15">
        <v>802.810204</v>
      </c>
      <c r="AG37" s="15">
        <v>893.70239824999999</v>
      </c>
      <c r="AH37" s="15">
        <v>890.20855019999999</v>
      </c>
      <c r="AI37" s="15">
        <v>895.61945400000002</v>
      </c>
      <c r="AJ37" s="15">
        <v>895.36050499999999</v>
      </c>
      <c r="AK37" s="15">
        <v>799.66943600000002</v>
      </c>
      <c r="AL37" s="15">
        <v>895.74377000000004</v>
      </c>
      <c r="AM37" s="15">
        <v>773.81205066999996</v>
      </c>
      <c r="AN37" s="15">
        <v>778.135178</v>
      </c>
      <c r="AO37" s="15">
        <v>856.04952400000002</v>
      </c>
      <c r="AP37" s="15">
        <v>796.04857900000002</v>
      </c>
      <c r="AQ37" s="15">
        <v>786.49944100000005</v>
      </c>
      <c r="AR37" s="15">
        <v>789.88909699999999</v>
      </c>
      <c r="AS37" s="15">
        <v>860.93653200000006</v>
      </c>
      <c r="AT37" s="15">
        <v>858.43914600000005</v>
      </c>
      <c r="AU37" s="15">
        <v>858.43914600000005</v>
      </c>
      <c r="AV37" s="15">
        <v>868.36545799999999</v>
      </c>
      <c r="AW37" s="15">
        <v>817.06384400000002</v>
      </c>
      <c r="AX37" s="15">
        <v>818.24779999999998</v>
      </c>
      <c r="AY37" s="15">
        <v>820.20965799999999</v>
      </c>
      <c r="AZ37" s="15">
        <v>905.61575500000004</v>
      </c>
      <c r="BA37" s="15">
        <v>797.52368899999999</v>
      </c>
      <c r="BB37" s="15">
        <v>793.63318100000004</v>
      </c>
      <c r="BC37" s="15">
        <v>789.69643499999995</v>
      </c>
      <c r="BD37" s="15">
        <v>790.13576250000006</v>
      </c>
      <c r="BE37" s="15">
        <v>787.784988</v>
      </c>
      <c r="BF37" s="15">
        <v>793.15452900000003</v>
      </c>
      <c r="BG37" s="15">
        <v>861.84466399999997</v>
      </c>
      <c r="BH37" s="15">
        <v>869.82462399999997</v>
      </c>
      <c r="BI37" s="15">
        <v>869.82462399999997</v>
      </c>
      <c r="BJ37" s="15">
        <v>869.82462399999997</v>
      </c>
      <c r="BK37" s="15">
        <v>789.13701600000002</v>
      </c>
      <c r="BL37" s="15">
        <v>792.64698299999998</v>
      </c>
      <c r="BM37" s="15">
        <v>867.51495599999998</v>
      </c>
      <c r="BN37" s="15">
        <v>863.90169900000001</v>
      </c>
      <c r="BO37" s="15">
        <v>813.58626400000003</v>
      </c>
      <c r="BP37" s="15">
        <v>786.50814700000001</v>
      </c>
      <c r="BQ37" s="15">
        <v>874.45106999999996</v>
      </c>
      <c r="BR37" s="15">
        <v>801.90654300000006</v>
      </c>
      <c r="BS37" s="15">
        <v>802.08937768999999</v>
      </c>
      <c r="BT37" s="15">
        <v>829.25732500000004</v>
      </c>
      <c r="BU37" s="15">
        <v>859.45700366999995</v>
      </c>
      <c r="BV37" s="15">
        <v>844.18322719000003</v>
      </c>
      <c r="BW37" s="15">
        <v>904.25624800000003</v>
      </c>
      <c r="BX37" s="15">
        <v>855.15849100000003</v>
      </c>
      <c r="BY37" s="15">
        <v>815.72018700000001</v>
      </c>
      <c r="BZ37" s="15">
        <v>816.31978400000003</v>
      </c>
      <c r="CA37" s="15">
        <v>939.80995299999995</v>
      </c>
      <c r="CB37" s="15">
        <v>907.63508200000001</v>
      </c>
      <c r="CC37" s="15">
        <v>810.73955999999998</v>
      </c>
      <c r="CD37" s="15">
        <v>870.91711599999996</v>
      </c>
      <c r="CE37" s="15">
        <v>864.14448800000002</v>
      </c>
      <c r="CF37" s="15">
        <v>893.34879599999999</v>
      </c>
      <c r="CG37" s="15">
        <v>814.74594400000001</v>
      </c>
      <c r="CH37" s="15">
        <v>904.25624800000003</v>
      </c>
      <c r="CI37" s="15">
        <v>793.33784533000005</v>
      </c>
      <c r="CJ37" s="15">
        <v>796.73354099999995</v>
      </c>
      <c r="CK37" s="15">
        <v>815.78483700000004</v>
      </c>
      <c r="CL37" s="15">
        <v>923.37121400000001</v>
      </c>
      <c r="CM37" s="15">
        <v>923.37121400000001</v>
      </c>
      <c r="CN37" s="15">
        <v>914.82392500000003</v>
      </c>
      <c r="CO37" s="15">
        <v>897.08784700000001</v>
      </c>
      <c r="CP37" s="15">
        <v>907.33588999999995</v>
      </c>
      <c r="CQ37" s="15">
        <v>832.08016299999997</v>
      </c>
      <c r="CR37" s="15">
        <v>865.05473500000005</v>
      </c>
      <c r="CS37" s="15">
        <v>885.62483954000004</v>
      </c>
      <c r="CT37" s="15">
        <v>787.20532400000002</v>
      </c>
      <c r="CU37" s="15">
        <v>786.50814700000001</v>
      </c>
      <c r="CV37" s="15">
        <v>855.23081466999997</v>
      </c>
      <c r="CW37" s="15">
        <v>871.63363600000002</v>
      </c>
      <c r="CX37" s="15">
        <v>796.88918999999999</v>
      </c>
      <c r="CY37" s="15">
        <v>914.85566067000002</v>
      </c>
      <c r="CZ37" s="15">
        <v>787.92014600000005</v>
      </c>
      <c r="DA37" s="15">
        <v>794.88233600000001</v>
      </c>
      <c r="DB37" s="15">
        <v>799.35734500000001</v>
      </c>
      <c r="DC37" s="15">
        <v>816.10255700000005</v>
      </c>
      <c r="DD37" s="15">
        <v>869.66859599999998</v>
      </c>
      <c r="DE37" s="15">
        <v>872.11998000000006</v>
      </c>
      <c r="DF37" s="15">
        <v>855.15849100000003</v>
      </c>
      <c r="DG37" s="15">
        <v>851.55898200000001</v>
      </c>
      <c r="DH37" s="15">
        <v>814.567949</v>
      </c>
      <c r="DI37" s="15">
        <v>816.31978400000003</v>
      </c>
      <c r="DJ37" s="15">
        <v>808.45371900000009</v>
      </c>
      <c r="DK37" s="15">
        <v>858.70029099999999</v>
      </c>
      <c r="DL37" s="15">
        <v>943.32783159999997</v>
      </c>
      <c r="DM37" s="15">
        <v>873.33268499999997</v>
      </c>
      <c r="DN37" s="15">
        <v>869.20895099999996</v>
      </c>
      <c r="DO37" s="15">
        <v>784.43864799999994</v>
      </c>
      <c r="DP37" s="15">
        <v>912.03428799999995</v>
      </c>
      <c r="DQ37" s="15">
        <v>897.03984200000002</v>
      </c>
      <c r="DR37" s="15">
        <v>883.93476599999997</v>
      </c>
      <c r="DS37" s="15">
        <v>795.22787400000004</v>
      </c>
      <c r="DT37" s="15">
        <v>895.94413099999997</v>
      </c>
      <c r="DU37" s="15">
        <v>788.02907200000004</v>
      </c>
      <c r="DV37" s="15">
        <v>791.45135100000005</v>
      </c>
      <c r="DW37" s="15">
        <v>825.41874800000005</v>
      </c>
      <c r="DX37" s="15">
        <v>860.03804500000001</v>
      </c>
      <c r="DY37" s="15">
        <v>863.41105600000003</v>
      </c>
      <c r="DZ37" s="15">
        <v>817.13717399999996</v>
      </c>
      <c r="EA37" s="15">
        <v>785.28004099999998</v>
      </c>
      <c r="EB37" s="15">
        <v>785.28004099999998</v>
      </c>
      <c r="EC37" s="15">
        <v>811.37475901000005</v>
      </c>
      <c r="ED37" s="15">
        <v>817.65013499999998</v>
      </c>
      <c r="EE37" s="15">
        <v>819.23267699999997</v>
      </c>
      <c r="EF37" s="15">
        <v>792.06471199999999</v>
      </c>
      <c r="EG37" s="15">
        <v>795.79570100000001</v>
      </c>
      <c r="EH37" s="15">
        <v>867.72882500000003</v>
      </c>
      <c r="EI37" s="15">
        <v>836.86536899999999</v>
      </c>
      <c r="EJ37" s="15">
        <v>915.50218322000001</v>
      </c>
      <c r="EK37" s="15">
        <v>865.49205099999995</v>
      </c>
      <c r="EL37" s="15">
        <v>865.49205099999995</v>
      </c>
      <c r="EM37" s="15">
        <v>791.23373600000002</v>
      </c>
      <c r="EN37" s="15">
        <v>852.515894</v>
      </c>
      <c r="EO37" s="15">
        <v>855.99442499999998</v>
      </c>
      <c r="EP37" s="15">
        <v>855.15849100000003</v>
      </c>
      <c r="EQ37" s="15">
        <v>796.07425499999999</v>
      </c>
      <c r="ER37" s="15">
        <v>816.98871999999994</v>
      </c>
      <c r="ES37" s="15">
        <v>911.30915100000004</v>
      </c>
      <c r="ET37" s="15">
        <v>794.48616600000003</v>
      </c>
      <c r="EU37" s="15">
        <v>796.95286199999998</v>
      </c>
      <c r="EV37" s="15">
        <v>829.22458234999999</v>
      </c>
      <c r="EW37" s="15">
        <v>802.32637799999998</v>
      </c>
      <c r="EX37" s="15">
        <v>800.14260899999999</v>
      </c>
      <c r="EY37" s="15">
        <v>800.17861100000005</v>
      </c>
      <c r="EZ37" s="15">
        <v>849.38281400000005</v>
      </c>
      <c r="FA37" s="15">
        <v>844.74006499999996</v>
      </c>
      <c r="FB37" s="15">
        <v>822.45000900000002</v>
      </c>
      <c r="FC37" s="15">
        <v>812.15906299999995</v>
      </c>
      <c r="FD37" s="15">
        <v>840.47517600000003</v>
      </c>
      <c r="FE37" s="15">
        <v>840.29263800000001</v>
      </c>
      <c r="FF37" s="15">
        <v>840.21609000000001</v>
      </c>
      <c r="FG37" s="15">
        <v>948.49266332000002</v>
      </c>
      <c r="FH37" s="15">
        <v>878.84137799999996</v>
      </c>
      <c r="FI37" s="15">
        <v>907.23318600000005</v>
      </c>
      <c r="FJ37" s="15">
        <v>809.39875700000005</v>
      </c>
      <c r="FK37" s="15">
        <v>972.28511746000004</v>
      </c>
      <c r="FL37" s="15">
        <v>897.80001377999997</v>
      </c>
      <c r="FM37" s="15">
        <v>946.16698299999996</v>
      </c>
      <c r="FN37" s="15">
        <v>772.901073</v>
      </c>
      <c r="FO37" s="15">
        <v>774.62760300000002</v>
      </c>
      <c r="FP37" s="15">
        <v>801.84845399999995</v>
      </c>
      <c r="FQ37" s="15">
        <v>816.21068300000002</v>
      </c>
      <c r="FR37" s="15">
        <v>939.91803114000004</v>
      </c>
      <c r="FS37" s="15">
        <v>936.63283999999999</v>
      </c>
      <c r="FT37" s="15">
        <v>939.80995299999995</v>
      </c>
      <c r="FU37" s="15">
        <v>845.20571299999995</v>
      </c>
      <c r="FV37" s="15">
        <v>845.20571299999995</v>
      </c>
      <c r="FW37" s="15">
        <v>936.48749299999997</v>
      </c>
      <c r="FX37" s="15">
        <v>936.48749299999997</v>
      </c>
      <c r="FY37" s="15">
        <v>929.40346499999998</v>
      </c>
      <c r="FZ37" s="15">
        <v>866.56194200000004</v>
      </c>
      <c r="GA37" s="15">
        <v>865.68830500000001</v>
      </c>
      <c r="GB37" s="15">
        <v>808.32439199999999</v>
      </c>
      <c r="GC37" s="15">
        <v>807.599647</v>
      </c>
      <c r="GD37" s="15">
        <v>858.62742220999996</v>
      </c>
      <c r="GE37" s="15">
        <v>863.970191</v>
      </c>
      <c r="GF37" s="15">
        <v>875.52470000000005</v>
      </c>
      <c r="GG37" s="15">
        <v>904.25624800000003</v>
      </c>
      <c r="GH37" s="15">
        <v>904.25624800000003</v>
      </c>
      <c r="GI37" s="15">
        <v>861.78766700000006</v>
      </c>
      <c r="GJ37" s="15">
        <v>777.61317799999995</v>
      </c>
      <c r="GK37" s="15">
        <v>850.18879300000003</v>
      </c>
      <c r="GL37" s="15">
        <v>851.55898200000001</v>
      </c>
      <c r="GM37" s="15">
        <v>912.1392161</v>
      </c>
      <c r="GN37" s="15">
        <v>835.25883299999998</v>
      </c>
      <c r="GO37" s="15">
        <v>912.1392161</v>
      </c>
      <c r="GP37" s="15">
        <v>845.20571299999995</v>
      </c>
      <c r="GQ37" s="15">
        <v>801.54526499999997</v>
      </c>
      <c r="GR37" s="15">
        <v>845.50061700000003</v>
      </c>
      <c r="GS37" s="15">
        <v>828.79815599999995</v>
      </c>
      <c r="GT37" s="15">
        <v>792.03096900000003</v>
      </c>
      <c r="GU37" s="15">
        <v>796.99146900000005</v>
      </c>
      <c r="GV37" s="15">
        <v>804.79581499999995</v>
      </c>
      <c r="GW37" s="15">
        <v>822.74691199999995</v>
      </c>
      <c r="GX37" s="15">
        <v>892.50498900000002</v>
      </c>
      <c r="GY37" s="15">
        <v>855.30406400000004</v>
      </c>
      <c r="GZ37" s="15">
        <v>853.20805399999995</v>
      </c>
      <c r="HA37" s="15">
        <v>851.62821799999995</v>
      </c>
      <c r="HB37" s="15">
        <v>804.79581499999995</v>
      </c>
      <c r="HC37" s="15">
        <v>801.75088300000004</v>
      </c>
      <c r="HD37" s="15">
        <v>803.61271999999997</v>
      </c>
      <c r="HE37" s="15">
        <v>845.58480999999995</v>
      </c>
      <c r="HF37" s="15">
        <v>909.92437099999995</v>
      </c>
      <c r="HG37" s="15">
        <v>911.30915100000004</v>
      </c>
      <c r="HH37" s="15">
        <v>911.30915100000004</v>
      </c>
      <c r="HI37" s="15">
        <v>911.30915100000004</v>
      </c>
      <c r="HJ37" s="15">
        <v>892.86824999999999</v>
      </c>
      <c r="HK37" s="15">
        <v>879.080783</v>
      </c>
      <c r="HL37" s="15">
        <v>876.86259600000005</v>
      </c>
      <c r="HM37" s="15">
        <v>945.35588399999995</v>
      </c>
      <c r="HN37" s="15">
        <v>870.35979999999995</v>
      </c>
      <c r="HO37" s="15">
        <v>880.83298200000002</v>
      </c>
      <c r="HP37" s="15">
        <v>822.23547728000005</v>
      </c>
      <c r="HQ37" s="15">
        <v>909.927998</v>
      </c>
      <c r="HR37" s="15">
        <v>812.25827649999997</v>
      </c>
      <c r="HS37" s="15">
        <v>814.76812199999995</v>
      </c>
      <c r="HT37" s="15">
        <v>849.94068400000003</v>
      </c>
      <c r="HU37" s="15">
        <v>796.80838600000004</v>
      </c>
      <c r="HV37" s="15">
        <v>825.68146654999998</v>
      </c>
      <c r="HW37" s="15">
        <v>783.88145899999995</v>
      </c>
      <c r="HX37" s="15">
        <v>786.79516899999999</v>
      </c>
      <c r="HY37" s="15">
        <v>937.13914632000001</v>
      </c>
      <c r="HZ37" s="15">
        <v>814.254141</v>
      </c>
      <c r="IA37" s="15">
        <v>918.81951900000001</v>
      </c>
    </row>
    <row r="38" spans="1:235" s="4" customFormat="1" x14ac:dyDescent="0.2">
      <c r="A38" s="2"/>
      <c r="B38" s="10">
        <v>46239.729166666664</v>
      </c>
      <c r="C38" s="15">
        <v>883.09836331999998</v>
      </c>
      <c r="D38" s="15">
        <v>878.94367799999998</v>
      </c>
      <c r="E38" s="15">
        <v>881.31423099999995</v>
      </c>
      <c r="F38" s="15">
        <v>879.85516800000005</v>
      </c>
      <c r="G38" s="15">
        <v>878.94367799999998</v>
      </c>
      <c r="H38" s="15">
        <v>788.54711199999997</v>
      </c>
      <c r="I38" s="15">
        <v>859.719426</v>
      </c>
      <c r="J38" s="15">
        <v>856.14733899999999</v>
      </c>
      <c r="K38" s="15">
        <v>862.55276500000002</v>
      </c>
      <c r="L38" s="15">
        <v>784.58652900000004</v>
      </c>
      <c r="M38" s="15">
        <v>892.48105299999997</v>
      </c>
      <c r="N38" s="15">
        <v>864.69900099999995</v>
      </c>
      <c r="O38" s="15">
        <v>858.70168699999999</v>
      </c>
      <c r="P38" s="15">
        <v>904.01529700000003</v>
      </c>
      <c r="Q38" s="15">
        <v>826.84961908000002</v>
      </c>
      <c r="R38" s="15">
        <v>862.20475799999997</v>
      </c>
      <c r="S38" s="15">
        <v>852.63256200000001</v>
      </c>
      <c r="T38" s="15">
        <v>891.32100400000002</v>
      </c>
      <c r="U38" s="15">
        <v>804.81486849999999</v>
      </c>
      <c r="V38" s="15">
        <v>807.31881699999997</v>
      </c>
      <c r="W38" s="15">
        <v>875.96146199999998</v>
      </c>
      <c r="X38" s="15">
        <v>801.44456400000001</v>
      </c>
      <c r="Y38" s="15">
        <v>776.02880900000002</v>
      </c>
      <c r="Z38" s="15">
        <v>792.14613599999996</v>
      </c>
      <c r="AA38" s="15">
        <v>869.24562600000002</v>
      </c>
      <c r="AB38" s="15">
        <v>772.54120699999999</v>
      </c>
      <c r="AC38" s="15">
        <v>789.99879299999998</v>
      </c>
      <c r="AD38" s="15">
        <v>804.41438700000003</v>
      </c>
      <c r="AE38" s="15">
        <v>798.63140599999997</v>
      </c>
      <c r="AF38" s="15">
        <v>794.39697799999999</v>
      </c>
      <c r="AG38" s="15">
        <v>875.64052300000003</v>
      </c>
      <c r="AH38" s="15">
        <v>872.28035388000001</v>
      </c>
      <c r="AI38" s="15">
        <v>877.53982199999996</v>
      </c>
      <c r="AJ38" s="15">
        <v>877.37291100000004</v>
      </c>
      <c r="AK38" s="15">
        <v>789.73746000000006</v>
      </c>
      <c r="AL38" s="15">
        <v>878.04585999999995</v>
      </c>
      <c r="AM38" s="15">
        <v>770.04219799999998</v>
      </c>
      <c r="AN38" s="15">
        <v>773.68938300000002</v>
      </c>
      <c r="AO38" s="15">
        <v>852.946369</v>
      </c>
      <c r="AP38" s="15">
        <v>784.22437000000002</v>
      </c>
      <c r="AQ38" s="15">
        <v>778.108431</v>
      </c>
      <c r="AR38" s="15">
        <v>781.38065700000004</v>
      </c>
      <c r="AS38" s="15">
        <v>867.57364900000005</v>
      </c>
      <c r="AT38" s="15">
        <v>854.92964600000005</v>
      </c>
      <c r="AU38" s="15">
        <v>854.92964600000005</v>
      </c>
      <c r="AV38" s="15">
        <v>864.34237800000005</v>
      </c>
      <c r="AW38" s="15">
        <v>807.26606400000003</v>
      </c>
      <c r="AX38" s="15">
        <v>815.72561099999996</v>
      </c>
      <c r="AY38" s="15">
        <v>816.86115500000005</v>
      </c>
      <c r="AZ38" s="15">
        <v>887.248245</v>
      </c>
      <c r="BA38" s="15">
        <v>788.89452000000006</v>
      </c>
      <c r="BB38" s="15">
        <v>784.84653000000003</v>
      </c>
      <c r="BC38" s="15">
        <v>780.91563599999995</v>
      </c>
      <c r="BD38" s="15">
        <v>781.46105624999996</v>
      </c>
      <c r="BE38" s="15">
        <v>778.67178899999999</v>
      </c>
      <c r="BF38" s="15">
        <v>784.38204499999995</v>
      </c>
      <c r="BG38" s="15">
        <v>857.81921999999997</v>
      </c>
      <c r="BH38" s="15">
        <v>865.83275100000003</v>
      </c>
      <c r="BI38" s="15">
        <v>865.83275100000003</v>
      </c>
      <c r="BJ38" s="15">
        <v>865.83275100000003</v>
      </c>
      <c r="BK38" s="15">
        <v>783.63817300000005</v>
      </c>
      <c r="BL38" s="15">
        <v>786.44253300000003</v>
      </c>
      <c r="BM38" s="15">
        <v>853.17703700000004</v>
      </c>
      <c r="BN38" s="15">
        <v>849.67677600000002</v>
      </c>
      <c r="BO38" s="15">
        <v>796.58069699999999</v>
      </c>
      <c r="BP38" s="15">
        <v>778.92488800000001</v>
      </c>
      <c r="BQ38" s="15">
        <v>868.64578800000004</v>
      </c>
      <c r="BR38" s="15">
        <v>791.98072300000001</v>
      </c>
      <c r="BS38" s="15">
        <v>792.16129460000002</v>
      </c>
      <c r="BT38" s="15">
        <v>824.130897</v>
      </c>
      <c r="BU38" s="15">
        <v>839.76111700000001</v>
      </c>
      <c r="BV38" s="15">
        <v>824.90361886000005</v>
      </c>
      <c r="BW38" s="15">
        <v>885.98009300000001</v>
      </c>
      <c r="BX38" s="15">
        <v>851.27521899999999</v>
      </c>
      <c r="BY38" s="15">
        <v>797.11121800000001</v>
      </c>
      <c r="BZ38" s="15">
        <v>797.67652599999997</v>
      </c>
      <c r="CA38" s="15">
        <v>920.98885399999995</v>
      </c>
      <c r="CB38" s="15">
        <v>887.64635499999997</v>
      </c>
      <c r="CC38" s="15">
        <v>794.99677199999996</v>
      </c>
      <c r="CD38" s="15">
        <v>864.74429499999997</v>
      </c>
      <c r="CE38" s="15">
        <v>857.96925599999997</v>
      </c>
      <c r="CF38" s="15">
        <v>874.20165499999996</v>
      </c>
      <c r="CG38" s="15">
        <v>807.28927299999998</v>
      </c>
      <c r="CH38" s="15">
        <v>885.98009300000001</v>
      </c>
      <c r="CI38" s="15">
        <v>784.85155467000004</v>
      </c>
      <c r="CJ38" s="15">
        <v>788.13134300000002</v>
      </c>
      <c r="CK38" s="15">
        <v>809.18580599999996</v>
      </c>
      <c r="CL38" s="15">
        <v>902.75925099999995</v>
      </c>
      <c r="CM38" s="15">
        <v>902.75925099999995</v>
      </c>
      <c r="CN38" s="15">
        <v>895.85735199999999</v>
      </c>
      <c r="CO38" s="15">
        <v>879.29469400000005</v>
      </c>
      <c r="CP38" s="15">
        <v>888.16553799999997</v>
      </c>
      <c r="CQ38" s="15">
        <v>823.74427500000002</v>
      </c>
      <c r="CR38" s="15">
        <v>846.55140600000004</v>
      </c>
      <c r="CS38" s="15">
        <v>867.21585851999998</v>
      </c>
      <c r="CT38" s="15">
        <v>778.78762800000004</v>
      </c>
      <c r="CU38" s="15">
        <v>778.92488800000001</v>
      </c>
      <c r="CV38" s="15">
        <v>836.97298910999996</v>
      </c>
      <c r="CW38" s="15">
        <v>860.01921700000003</v>
      </c>
      <c r="CX38" s="15">
        <v>789.05942400000004</v>
      </c>
      <c r="CY38" s="15">
        <v>908.98318978999998</v>
      </c>
      <c r="CZ38" s="15">
        <v>781.56949099999997</v>
      </c>
      <c r="DA38" s="15">
        <v>786.79336599999999</v>
      </c>
      <c r="DB38" s="15">
        <v>790.83167900000001</v>
      </c>
      <c r="DC38" s="15">
        <v>799.22349599999995</v>
      </c>
      <c r="DD38" s="15">
        <v>866.28527199999996</v>
      </c>
      <c r="DE38" s="15">
        <v>868.44297900000004</v>
      </c>
      <c r="DF38" s="15">
        <v>851.27521899999999</v>
      </c>
      <c r="DG38" s="15">
        <v>847.54230900000005</v>
      </c>
      <c r="DH38" s="15">
        <v>796.01356999999996</v>
      </c>
      <c r="DI38" s="15">
        <v>797.67652599999997</v>
      </c>
      <c r="DJ38" s="15">
        <v>799.01682149999999</v>
      </c>
      <c r="DK38" s="15">
        <v>856.44924600000002</v>
      </c>
      <c r="DL38" s="15">
        <v>922.55304791000003</v>
      </c>
      <c r="DM38" s="15">
        <v>869.23570800000005</v>
      </c>
      <c r="DN38" s="15">
        <v>865.13310300000001</v>
      </c>
      <c r="DO38" s="15">
        <v>775.44002699999999</v>
      </c>
      <c r="DP38" s="15">
        <v>893.192004</v>
      </c>
      <c r="DQ38" s="15">
        <v>879.72784300000001</v>
      </c>
      <c r="DR38" s="15">
        <v>866.65752899999995</v>
      </c>
      <c r="DS38" s="15">
        <v>785.15301499999998</v>
      </c>
      <c r="DT38" s="15">
        <v>878.74040200000002</v>
      </c>
      <c r="DU38" s="15">
        <v>779.42499299999997</v>
      </c>
      <c r="DV38" s="15">
        <v>782.73578599999996</v>
      </c>
      <c r="DW38" s="15">
        <v>816.55432499999995</v>
      </c>
      <c r="DX38" s="15">
        <v>856.33056899999997</v>
      </c>
      <c r="DY38" s="15">
        <v>859.68391399999996</v>
      </c>
      <c r="DZ38" s="15">
        <v>812.322225</v>
      </c>
      <c r="EA38" s="15">
        <v>763.59283600000003</v>
      </c>
      <c r="EB38" s="15">
        <v>763.59283600000003</v>
      </c>
      <c r="EC38" s="15">
        <v>799.94903275000001</v>
      </c>
      <c r="ED38" s="15">
        <v>810.47806800000001</v>
      </c>
      <c r="EE38" s="15">
        <v>812.112886</v>
      </c>
      <c r="EF38" s="15">
        <v>784.33995100000004</v>
      </c>
      <c r="EG38" s="15">
        <v>787.70737399999996</v>
      </c>
      <c r="EH38" s="15">
        <v>864.46887200000003</v>
      </c>
      <c r="EI38" s="15">
        <v>827.84509700000001</v>
      </c>
      <c r="EJ38" s="15">
        <v>909.62556230999996</v>
      </c>
      <c r="EK38" s="15">
        <v>872.65204500000004</v>
      </c>
      <c r="EL38" s="15">
        <v>872.65204500000004</v>
      </c>
      <c r="EM38" s="15">
        <v>783.47597099999996</v>
      </c>
      <c r="EN38" s="15">
        <v>848.56480199999999</v>
      </c>
      <c r="EO38" s="15">
        <v>852.26859200000001</v>
      </c>
      <c r="EP38" s="15">
        <v>851.27521899999999</v>
      </c>
      <c r="EQ38" s="15">
        <v>787.08387600000003</v>
      </c>
      <c r="ER38" s="15">
        <v>807.32998099999998</v>
      </c>
      <c r="ES38" s="15">
        <v>892.52986499999997</v>
      </c>
      <c r="ET38" s="15">
        <v>785.95326399999999</v>
      </c>
      <c r="EU38" s="15">
        <v>788.34180500000002</v>
      </c>
      <c r="EV38" s="15">
        <v>819.47334124999998</v>
      </c>
      <c r="EW38" s="15">
        <v>793.33513000000005</v>
      </c>
      <c r="EX38" s="15">
        <v>790.06504900000004</v>
      </c>
      <c r="EY38" s="15">
        <v>791.78838099999996</v>
      </c>
      <c r="EZ38" s="15">
        <v>831.24983399999996</v>
      </c>
      <c r="FA38" s="15">
        <v>841.33857499999999</v>
      </c>
      <c r="FB38" s="15">
        <v>813.21475999999996</v>
      </c>
      <c r="FC38" s="15">
        <v>802.87911199999996</v>
      </c>
      <c r="FD38" s="15">
        <v>833.21639900000002</v>
      </c>
      <c r="FE38" s="15">
        <v>831.40305899999998</v>
      </c>
      <c r="FF38" s="15">
        <v>830.641931</v>
      </c>
      <c r="FG38" s="15">
        <v>927.96567052</v>
      </c>
      <c r="FH38" s="15">
        <v>868.44067500000006</v>
      </c>
      <c r="FI38" s="15">
        <v>888.86859400000003</v>
      </c>
      <c r="FJ38" s="15">
        <v>800.12464499999999</v>
      </c>
      <c r="FK38" s="15">
        <v>954.60607484000002</v>
      </c>
      <c r="FL38" s="15">
        <v>882.60147482000002</v>
      </c>
      <c r="FM38" s="15">
        <v>926.55070599999999</v>
      </c>
      <c r="FN38" s="15">
        <v>770.37429999999995</v>
      </c>
      <c r="FO38" s="15">
        <v>771.33507999999995</v>
      </c>
      <c r="FP38" s="15">
        <v>793.33845099999996</v>
      </c>
      <c r="FQ38" s="15">
        <v>809.64272300000005</v>
      </c>
      <c r="FR38" s="15">
        <v>921.09476772000005</v>
      </c>
      <c r="FS38" s="15">
        <v>918.06790999999998</v>
      </c>
      <c r="FT38" s="15">
        <v>920.98885399999995</v>
      </c>
      <c r="FU38" s="15">
        <v>838.56995774999996</v>
      </c>
      <c r="FV38" s="15">
        <v>839.02197200000001</v>
      </c>
      <c r="FW38" s="15">
        <v>933.14168500000005</v>
      </c>
      <c r="FX38" s="15">
        <v>933.14168500000005</v>
      </c>
      <c r="FY38" s="15">
        <v>926.08283300000005</v>
      </c>
      <c r="FZ38" s="15">
        <v>862.607844</v>
      </c>
      <c r="GA38" s="15">
        <v>861.67335700000001</v>
      </c>
      <c r="GB38" s="15">
        <v>795.478432</v>
      </c>
      <c r="GC38" s="15">
        <v>794.64642400000002</v>
      </c>
      <c r="GD38" s="15">
        <v>848.86679106999998</v>
      </c>
      <c r="GE38" s="15">
        <v>857.68358799999999</v>
      </c>
      <c r="GF38" s="15">
        <v>858.43772799999999</v>
      </c>
      <c r="GG38" s="15">
        <v>885.98009300000001</v>
      </c>
      <c r="GH38" s="15">
        <v>885.98009300000001</v>
      </c>
      <c r="GI38" s="15">
        <v>863.53468599999997</v>
      </c>
      <c r="GJ38" s="15">
        <v>772.26579500000003</v>
      </c>
      <c r="GK38" s="15">
        <v>848.49464</v>
      </c>
      <c r="GL38" s="15">
        <v>847.54230900000005</v>
      </c>
      <c r="GM38" s="15">
        <v>906.28418211999997</v>
      </c>
      <c r="GN38" s="15">
        <v>832.25239299999998</v>
      </c>
      <c r="GO38" s="15">
        <v>906.28418211999997</v>
      </c>
      <c r="GP38" s="15">
        <v>840.37514099999999</v>
      </c>
      <c r="GQ38" s="15">
        <v>792.14346999999998</v>
      </c>
      <c r="GR38" s="15">
        <v>841.39253499999995</v>
      </c>
      <c r="GS38" s="15">
        <v>821.05964100000006</v>
      </c>
      <c r="GT38" s="15">
        <v>785.03620100000001</v>
      </c>
      <c r="GU38" s="15">
        <v>789.35890800000004</v>
      </c>
      <c r="GV38" s="15">
        <v>795.51966000000004</v>
      </c>
      <c r="GW38" s="15">
        <v>817.81495600000005</v>
      </c>
      <c r="GX38" s="15">
        <v>876.27658699999995</v>
      </c>
      <c r="GY38" s="15">
        <v>851.40602799999999</v>
      </c>
      <c r="GZ38" s="15">
        <v>848.93533300000001</v>
      </c>
      <c r="HA38" s="15">
        <v>847.12856099999999</v>
      </c>
      <c r="HB38" s="15">
        <v>795.51966000000004</v>
      </c>
      <c r="HC38" s="15">
        <v>792.56028900000001</v>
      </c>
      <c r="HD38" s="15">
        <v>794.36968249999995</v>
      </c>
      <c r="HE38" s="15">
        <v>841.39253499999995</v>
      </c>
      <c r="HF38" s="15">
        <v>891.23174800000004</v>
      </c>
      <c r="HG38" s="15">
        <v>892.52986499999997</v>
      </c>
      <c r="HH38" s="15">
        <v>892.52986499999997</v>
      </c>
      <c r="HI38" s="15">
        <v>892.52986499999997</v>
      </c>
      <c r="HJ38" s="15">
        <v>878.01229699999999</v>
      </c>
      <c r="HK38" s="15">
        <v>873.54076699999996</v>
      </c>
      <c r="HL38" s="15">
        <v>871.52801199999999</v>
      </c>
      <c r="HM38" s="15">
        <v>923.08461999999997</v>
      </c>
      <c r="HN38" s="15">
        <v>867.23474099999999</v>
      </c>
      <c r="HO38" s="15">
        <v>865.06836299999998</v>
      </c>
      <c r="HP38" s="15">
        <v>819.27591369000004</v>
      </c>
      <c r="HQ38" s="15">
        <v>891.24723200000005</v>
      </c>
      <c r="HR38" s="15">
        <v>802.77880300000004</v>
      </c>
      <c r="HS38" s="15">
        <v>805.20786899999996</v>
      </c>
      <c r="HT38" s="15">
        <v>837.97249599999998</v>
      </c>
      <c r="HU38" s="15">
        <v>789.76879599999995</v>
      </c>
      <c r="HV38" s="15">
        <v>817.40968152999994</v>
      </c>
      <c r="HW38" s="15">
        <v>776.43394699999999</v>
      </c>
      <c r="HX38" s="15">
        <v>779.32532900000001</v>
      </c>
      <c r="HY38" s="15">
        <v>917.93676753</v>
      </c>
      <c r="HZ38" s="15">
        <v>805.28767600000003</v>
      </c>
      <c r="IA38" s="15">
        <v>899.70919200000003</v>
      </c>
    </row>
    <row r="39" spans="1:235" s="4" customFormat="1" x14ac:dyDescent="0.2">
      <c r="A39" s="2"/>
      <c r="B39" s="10">
        <v>46239.75</v>
      </c>
      <c r="C39" s="15">
        <v>885.96195247000003</v>
      </c>
      <c r="D39" s="15">
        <v>885.78451199999995</v>
      </c>
      <c r="E39" s="15">
        <v>888.384458</v>
      </c>
      <c r="F39" s="15">
        <v>886.72423300000003</v>
      </c>
      <c r="G39" s="15">
        <v>885.78451199999995</v>
      </c>
      <c r="H39" s="15">
        <v>790.622435</v>
      </c>
      <c r="I39" s="15">
        <v>864.70873200000005</v>
      </c>
      <c r="J39" s="15">
        <v>861.17171699999994</v>
      </c>
      <c r="K39" s="15">
        <v>867.51907400000005</v>
      </c>
      <c r="L39" s="15">
        <v>793.48642099999995</v>
      </c>
      <c r="M39" s="15">
        <v>898.73697100000004</v>
      </c>
      <c r="N39" s="15">
        <v>870.08187399999997</v>
      </c>
      <c r="O39" s="15">
        <v>863.44958399999996</v>
      </c>
      <c r="P39" s="15">
        <v>909.672459</v>
      </c>
      <c r="Q39" s="15">
        <v>828.18802292999999</v>
      </c>
      <c r="R39" s="15">
        <v>867.51482599999997</v>
      </c>
      <c r="S39" s="15">
        <v>851.93883500000004</v>
      </c>
      <c r="T39" s="15">
        <v>896.69783399999994</v>
      </c>
      <c r="U39" s="15">
        <v>802.37680450000005</v>
      </c>
      <c r="V39" s="15">
        <v>804.889319</v>
      </c>
      <c r="W39" s="15">
        <v>880.94384400000001</v>
      </c>
      <c r="X39" s="15">
        <v>801.46111499999995</v>
      </c>
      <c r="Y39" s="15">
        <v>777.058807</v>
      </c>
      <c r="Z39" s="15">
        <v>793.49412299999995</v>
      </c>
      <c r="AA39" s="15">
        <v>874.77359300000001</v>
      </c>
      <c r="AB39" s="15">
        <v>775.98538199999996</v>
      </c>
      <c r="AC39" s="15">
        <v>794.52939300000003</v>
      </c>
      <c r="AD39" s="15">
        <v>805.81813899999997</v>
      </c>
      <c r="AE39" s="15">
        <v>799.21072500000002</v>
      </c>
      <c r="AF39" s="15">
        <v>797.21791800000005</v>
      </c>
      <c r="AG39" s="15">
        <v>879.68383625000001</v>
      </c>
      <c r="AH39" s="15">
        <v>876.40382196999997</v>
      </c>
      <c r="AI39" s="15">
        <v>881.73676</v>
      </c>
      <c r="AJ39" s="15">
        <v>881.586634</v>
      </c>
      <c r="AK39" s="15">
        <v>790.44749899999999</v>
      </c>
      <c r="AL39" s="15">
        <v>883.08550400000001</v>
      </c>
      <c r="AM39" s="15">
        <v>773.7029</v>
      </c>
      <c r="AN39" s="15">
        <v>777.17456700000002</v>
      </c>
      <c r="AO39" s="15">
        <v>857.67152299999998</v>
      </c>
      <c r="AP39" s="15">
        <v>788.84381399999995</v>
      </c>
      <c r="AQ39" s="15">
        <v>780.64583700000003</v>
      </c>
      <c r="AR39" s="15">
        <v>784.00444200000004</v>
      </c>
      <c r="AS39" s="15">
        <v>873.51481100000001</v>
      </c>
      <c r="AT39" s="15">
        <v>862.37935100000004</v>
      </c>
      <c r="AU39" s="15">
        <v>862.37935100000004</v>
      </c>
      <c r="AV39" s="15">
        <v>871.59985700000004</v>
      </c>
      <c r="AW39" s="15">
        <v>807.91819999999996</v>
      </c>
      <c r="AX39" s="15">
        <v>817.20148900000004</v>
      </c>
      <c r="AY39" s="15">
        <v>818.36700800000006</v>
      </c>
      <c r="AZ39" s="15">
        <v>890.37642100000005</v>
      </c>
      <c r="BA39" s="15">
        <v>790.51459699999998</v>
      </c>
      <c r="BB39" s="15">
        <v>786.68500900000004</v>
      </c>
      <c r="BC39" s="15">
        <v>782.76038500000004</v>
      </c>
      <c r="BD39" s="15">
        <v>783.20068125</v>
      </c>
      <c r="BE39" s="15">
        <v>780.95853499999998</v>
      </c>
      <c r="BF39" s="15">
        <v>786.20812699999999</v>
      </c>
      <c r="BG39" s="15">
        <v>863.78685299999995</v>
      </c>
      <c r="BH39" s="15">
        <v>873.38973299999998</v>
      </c>
      <c r="BI39" s="15">
        <v>873.38973299999998</v>
      </c>
      <c r="BJ39" s="15">
        <v>873.38973299999998</v>
      </c>
      <c r="BK39" s="15">
        <v>786.65541399999995</v>
      </c>
      <c r="BL39" s="15">
        <v>789.18689800000004</v>
      </c>
      <c r="BM39" s="15">
        <v>856.38757199999998</v>
      </c>
      <c r="BN39" s="15">
        <v>852.89002800000003</v>
      </c>
      <c r="BO39" s="15">
        <v>797.20155199999999</v>
      </c>
      <c r="BP39" s="15">
        <v>782.22887100000003</v>
      </c>
      <c r="BQ39" s="15">
        <v>873.86243999999999</v>
      </c>
      <c r="BR39" s="15">
        <v>791.50333499999999</v>
      </c>
      <c r="BS39" s="15">
        <v>791.68379775999995</v>
      </c>
      <c r="BT39" s="15">
        <v>827.41206</v>
      </c>
      <c r="BU39" s="15">
        <v>848.55447866999998</v>
      </c>
      <c r="BV39" s="15">
        <v>825.49065169999994</v>
      </c>
      <c r="BW39" s="15">
        <v>889.13208699999996</v>
      </c>
      <c r="BX39" s="15">
        <v>855.46836299999995</v>
      </c>
      <c r="BY39" s="15">
        <v>797.60224800000003</v>
      </c>
      <c r="BZ39" s="15">
        <v>798.24418300000002</v>
      </c>
      <c r="CA39" s="15">
        <v>931.92228399999999</v>
      </c>
      <c r="CB39" s="15">
        <v>891.77505199999996</v>
      </c>
      <c r="CC39" s="15">
        <v>795.37438999999995</v>
      </c>
      <c r="CD39" s="15">
        <v>866.99173299999995</v>
      </c>
      <c r="CE39" s="15">
        <v>859.00995</v>
      </c>
      <c r="CF39" s="15">
        <v>878.31121099999996</v>
      </c>
      <c r="CG39" s="15">
        <v>810.96444499999996</v>
      </c>
      <c r="CH39" s="15">
        <v>889.13208699999996</v>
      </c>
      <c r="CI39" s="15">
        <v>786.36787933000005</v>
      </c>
      <c r="CJ39" s="15">
        <v>789.73183400000005</v>
      </c>
      <c r="CK39" s="15">
        <v>812.18406800000002</v>
      </c>
      <c r="CL39" s="15">
        <v>907.11122599999999</v>
      </c>
      <c r="CM39" s="15">
        <v>907.11122599999999</v>
      </c>
      <c r="CN39" s="15">
        <v>897.96557600000006</v>
      </c>
      <c r="CO39" s="15">
        <v>882.57445299999995</v>
      </c>
      <c r="CP39" s="15">
        <v>891.25675200000001</v>
      </c>
      <c r="CQ39" s="15">
        <v>825.43182300000001</v>
      </c>
      <c r="CR39" s="15">
        <v>853.97423400000002</v>
      </c>
      <c r="CS39" s="15">
        <v>874.18473437</v>
      </c>
      <c r="CT39" s="15">
        <v>781.89289099999996</v>
      </c>
      <c r="CU39" s="15">
        <v>782.22887100000003</v>
      </c>
      <c r="CV39" s="15">
        <v>839.99385253000003</v>
      </c>
      <c r="CW39" s="15">
        <v>866.16055600000004</v>
      </c>
      <c r="CX39" s="15">
        <v>791.68894499999999</v>
      </c>
      <c r="CY39" s="15">
        <v>914.76386779999996</v>
      </c>
      <c r="CZ39" s="15">
        <v>785.49946999999997</v>
      </c>
      <c r="DA39" s="15">
        <v>786.41660149999996</v>
      </c>
      <c r="DB39" s="15">
        <v>790.85061800000005</v>
      </c>
      <c r="DC39" s="15">
        <v>801.25019299999997</v>
      </c>
      <c r="DD39" s="15">
        <v>871.00744399999996</v>
      </c>
      <c r="DE39" s="15">
        <v>873.05053099999998</v>
      </c>
      <c r="DF39" s="15">
        <v>855.46836299999995</v>
      </c>
      <c r="DG39" s="15">
        <v>851.49483499999997</v>
      </c>
      <c r="DH39" s="15">
        <v>797.20876599999997</v>
      </c>
      <c r="DI39" s="15">
        <v>798.24418300000002</v>
      </c>
      <c r="DJ39" s="15">
        <v>800.66667800000005</v>
      </c>
      <c r="DK39" s="15">
        <v>860.95586600000001</v>
      </c>
      <c r="DL39" s="15">
        <v>926.84410591999995</v>
      </c>
      <c r="DM39" s="15">
        <v>876.53506300000004</v>
      </c>
      <c r="DN39" s="15">
        <v>871.44398999999999</v>
      </c>
      <c r="DO39" s="15">
        <v>777.60023466999996</v>
      </c>
      <c r="DP39" s="15">
        <v>895.238382</v>
      </c>
      <c r="DQ39" s="15">
        <v>882.47902799999997</v>
      </c>
      <c r="DR39" s="15">
        <v>872.10453800000005</v>
      </c>
      <c r="DS39" s="15">
        <v>785.70321200000001</v>
      </c>
      <c r="DT39" s="15">
        <v>881.48888499999998</v>
      </c>
      <c r="DU39" s="15">
        <v>781.18113800000003</v>
      </c>
      <c r="DV39" s="15">
        <v>784.54218400000002</v>
      </c>
      <c r="DW39" s="15">
        <v>817.95480099999997</v>
      </c>
      <c r="DX39" s="15">
        <v>860.640263</v>
      </c>
      <c r="DY39" s="15">
        <v>864.03473299999996</v>
      </c>
      <c r="DZ39" s="15">
        <v>813.88471100000004</v>
      </c>
      <c r="EA39" s="15">
        <v>778.14249800000005</v>
      </c>
      <c r="EB39" s="15">
        <v>778.14249800000005</v>
      </c>
      <c r="EC39" s="15">
        <v>804.06592347000003</v>
      </c>
      <c r="ED39" s="15">
        <v>814.052278</v>
      </c>
      <c r="EE39" s="15">
        <v>815.77202</v>
      </c>
      <c r="EF39" s="15">
        <v>786.23901799999999</v>
      </c>
      <c r="EG39" s="15">
        <v>789.36824200000001</v>
      </c>
      <c r="EH39" s="15">
        <v>871.16814799999997</v>
      </c>
      <c r="EI39" s="15">
        <v>829.62445000000002</v>
      </c>
      <c r="EJ39" s="15">
        <v>915.41032548999999</v>
      </c>
      <c r="EK39" s="15">
        <v>878.70582899999999</v>
      </c>
      <c r="EL39" s="15">
        <v>878.70582899999999</v>
      </c>
      <c r="EM39" s="15">
        <v>787.41296599999998</v>
      </c>
      <c r="EN39" s="15">
        <v>852.58810500000004</v>
      </c>
      <c r="EO39" s="15">
        <v>856.55726900000002</v>
      </c>
      <c r="EP39" s="15">
        <v>855.46836299999995</v>
      </c>
      <c r="EQ39" s="15">
        <v>789.37079500000004</v>
      </c>
      <c r="ER39" s="15">
        <v>811.32830300000001</v>
      </c>
      <c r="ES39" s="15">
        <v>894.57627400000001</v>
      </c>
      <c r="ET39" s="15">
        <v>787.49903900000004</v>
      </c>
      <c r="EU39" s="15">
        <v>789.94791099999998</v>
      </c>
      <c r="EV39" s="15">
        <v>820.19335735000004</v>
      </c>
      <c r="EW39" s="15">
        <v>796.00919899999997</v>
      </c>
      <c r="EX39" s="15">
        <v>792.89538100000004</v>
      </c>
      <c r="EY39" s="15">
        <v>794.11793699999998</v>
      </c>
      <c r="EZ39" s="15">
        <v>834.25004100000001</v>
      </c>
      <c r="FA39" s="15">
        <v>843.31963399999995</v>
      </c>
      <c r="FB39" s="15">
        <v>816.500315</v>
      </c>
      <c r="FC39" s="15">
        <v>806.07040600000005</v>
      </c>
      <c r="FD39" s="15">
        <v>830.88241600000003</v>
      </c>
      <c r="FE39" s="15">
        <v>832.001486</v>
      </c>
      <c r="FF39" s="15">
        <v>832.47043499999995</v>
      </c>
      <c r="FG39" s="15">
        <v>936.09167776000004</v>
      </c>
      <c r="FH39" s="15">
        <v>871.20266300000003</v>
      </c>
      <c r="FI39" s="15">
        <v>891.03221900000005</v>
      </c>
      <c r="FJ39" s="15">
        <v>801.90299100000004</v>
      </c>
      <c r="FK39" s="15">
        <v>959.46777282999994</v>
      </c>
      <c r="FL39" s="15">
        <v>886.32174726000005</v>
      </c>
      <c r="FM39" s="15">
        <v>928.60345600000005</v>
      </c>
      <c r="FN39" s="15">
        <v>772.44201099999998</v>
      </c>
      <c r="FO39" s="15">
        <v>773.42815399999995</v>
      </c>
      <c r="FP39" s="15">
        <v>795.64045699999997</v>
      </c>
      <c r="FQ39" s="15">
        <v>812.67009099999996</v>
      </c>
      <c r="FR39" s="15">
        <v>932.02945506000003</v>
      </c>
      <c r="FS39" s="15">
        <v>928.719784</v>
      </c>
      <c r="FT39" s="15">
        <v>931.92228399999999</v>
      </c>
      <c r="FU39" s="15">
        <v>841.10548400000005</v>
      </c>
      <c r="FV39" s="15">
        <v>841.72709599999996</v>
      </c>
      <c r="FW39" s="15">
        <v>948.09243500000002</v>
      </c>
      <c r="FX39" s="15">
        <v>948.09243500000002</v>
      </c>
      <c r="FY39" s="15">
        <v>940.29225599999995</v>
      </c>
      <c r="FZ39" s="15">
        <v>868.54633000000001</v>
      </c>
      <c r="GA39" s="15">
        <v>867.35297100000003</v>
      </c>
      <c r="GB39" s="15">
        <v>800.39291800000001</v>
      </c>
      <c r="GC39" s="15">
        <v>799.70353599999999</v>
      </c>
      <c r="GD39" s="15">
        <v>850.79933444999995</v>
      </c>
      <c r="GE39" s="15">
        <v>859.11274000000003</v>
      </c>
      <c r="GF39" s="15">
        <v>864.43260699999996</v>
      </c>
      <c r="GG39" s="15">
        <v>889.13208699999996</v>
      </c>
      <c r="GH39" s="15">
        <v>889.13208699999996</v>
      </c>
      <c r="GI39" s="15">
        <v>869.38633300000004</v>
      </c>
      <c r="GJ39" s="15">
        <v>775.70346832999996</v>
      </c>
      <c r="GK39" s="15">
        <v>852.58810500000004</v>
      </c>
      <c r="GL39" s="15">
        <v>851.49483499999997</v>
      </c>
      <c r="GM39" s="15">
        <v>912.04769580000004</v>
      </c>
      <c r="GN39" s="15">
        <v>834.23835399999996</v>
      </c>
      <c r="GO39" s="15">
        <v>912.04769580000004</v>
      </c>
      <c r="GP39" s="15">
        <v>843.58731499999999</v>
      </c>
      <c r="GQ39" s="15">
        <v>794.06288300000006</v>
      </c>
      <c r="GR39" s="15">
        <v>844.62087399999996</v>
      </c>
      <c r="GS39" s="15">
        <v>825.29380700000002</v>
      </c>
      <c r="GT39" s="15">
        <v>787.40406499999995</v>
      </c>
      <c r="GU39" s="15">
        <v>792.68764999999996</v>
      </c>
      <c r="GV39" s="15">
        <v>796.70509000000004</v>
      </c>
      <c r="GW39" s="15">
        <v>820.09101899999996</v>
      </c>
      <c r="GX39" s="15">
        <v>880.73936200000003</v>
      </c>
      <c r="GY39" s="15">
        <v>856.36213799999996</v>
      </c>
      <c r="GZ39" s="15">
        <v>853.31525399999998</v>
      </c>
      <c r="HA39" s="15">
        <v>851.23119399999996</v>
      </c>
      <c r="HB39" s="15">
        <v>796.70509000000004</v>
      </c>
      <c r="HC39" s="15">
        <v>793.63859600000001</v>
      </c>
      <c r="HD39" s="15">
        <v>795.51568450000002</v>
      </c>
      <c r="HE39" s="15">
        <v>844.62087399999996</v>
      </c>
      <c r="HF39" s="15">
        <v>893.23048600000004</v>
      </c>
      <c r="HG39" s="15">
        <v>894.57627400000001</v>
      </c>
      <c r="HH39" s="15">
        <v>894.57627400000001</v>
      </c>
      <c r="HI39" s="15">
        <v>894.57627400000001</v>
      </c>
      <c r="HJ39" s="15">
        <v>884.27311399999996</v>
      </c>
      <c r="HK39" s="15">
        <v>879.45119199999999</v>
      </c>
      <c r="HL39" s="15">
        <v>877.32501300000001</v>
      </c>
      <c r="HM39" s="15">
        <v>928.02775199999996</v>
      </c>
      <c r="HN39" s="15">
        <v>872.23768900000005</v>
      </c>
      <c r="HO39" s="15">
        <v>868.69527600000004</v>
      </c>
      <c r="HP39" s="15">
        <v>821.23090958</v>
      </c>
      <c r="HQ39" s="15">
        <v>893.11402999999996</v>
      </c>
      <c r="HR39" s="15">
        <v>803.42089699999997</v>
      </c>
      <c r="HS39" s="15">
        <v>805.91491900000005</v>
      </c>
      <c r="HT39" s="15">
        <v>842.28518399999996</v>
      </c>
      <c r="HU39" s="15">
        <v>792.190248</v>
      </c>
      <c r="HV39" s="15">
        <v>819.08425227999999</v>
      </c>
      <c r="HW39" s="15">
        <v>780.08969049999996</v>
      </c>
      <c r="HX39" s="15">
        <v>782.85715500000003</v>
      </c>
      <c r="HY39" s="15">
        <v>921.08902036999996</v>
      </c>
      <c r="HZ39" s="15">
        <v>806.58592899999996</v>
      </c>
      <c r="IA39" s="15">
        <v>901.99233000000004</v>
      </c>
    </row>
    <row r="40" spans="1:235" s="4" customFormat="1" x14ac:dyDescent="0.2">
      <c r="A40" s="2"/>
      <c r="B40" s="10">
        <v>46239.770833333336</v>
      </c>
      <c r="C40" s="15">
        <v>904.61927983999999</v>
      </c>
      <c r="D40" s="15">
        <v>893.73839799999996</v>
      </c>
      <c r="E40" s="15">
        <v>896.39653799999996</v>
      </c>
      <c r="F40" s="15">
        <v>894.81208400000003</v>
      </c>
      <c r="G40" s="15">
        <v>893.73839799999996</v>
      </c>
      <c r="H40" s="15">
        <v>794.64399400000002</v>
      </c>
      <c r="I40" s="15">
        <v>868.062051</v>
      </c>
      <c r="J40" s="15">
        <v>864.49092099999996</v>
      </c>
      <c r="K40" s="15">
        <v>870.86990400000002</v>
      </c>
      <c r="L40" s="15">
        <v>795.35659099999998</v>
      </c>
      <c r="M40" s="15">
        <v>910.09701199999995</v>
      </c>
      <c r="N40" s="15">
        <v>871.43933300000003</v>
      </c>
      <c r="O40" s="15">
        <v>864.74775099999999</v>
      </c>
      <c r="P40" s="15">
        <v>919.88673800000004</v>
      </c>
      <c r="Q40" s="15">
        <v>837.19961461000003</v>
      </c>
      <c r="R40" s="15">
        <v>871.02883499999996</v>
      </c>
      <c r="S40" s="15">
        <v>855.37650599999995</v>
      </c>
      <c r="T40" s="15">
        <v>905.69720900000004</v>
      </c>
      <c r="U40" s="15">
        <v>807.62101849999999</v>
      </c>
      <c r="V40" s="15">
        <v>810.15454899999997</v>
      </c>
      <c r="W40" s="15">
        <v>888.21303899999998</v>
      </c>
      <c r="X40" s="15">
        <v>806.30575999999996</v>
      </c>
      <c r="Y40" s="15">
        <v>780.48545799999999</v>
      </c>
      <c r="Z40" s="15">
        <v>797.36769900000002</v>
      </c>
      <c r="AA40" s="15">
        <v>876.01968299999999</v>
      </c>
      <c r="AB40" s="15">
        <v>776.91567199999997</v>
      </c>
      <c r="AC40" s="15">
        <v>795.99120600000003</v>
      </c>
      <c r="AD40" s="15">
        <v>811.03661099999999</v>
      </c>
      <c r="AE40" s="15">
        <v>803.88152400000001</v>
      </c>
      <c r="AF40" s="15">
        <v>799.89196600000002</v>
      </c>
      <c r="AG40" s="15">
        <v>889.11025074999998</v>
      </c>
      <c r="AH40" s="15">
        <v>879.21414783</v>
      </c>
      <c r="AI40" s="15">
        <v>891.57981099999995</v>
      </c>
      <c r="AJ40" s="15">
        <v>890.79059800000005</v>
      </c>
      <c r="AK40" s="15">
        <v>793.65419199999997</v>
      </c>
      <c r="AL40" s="15">
        <v>890.48882200000003</v>
      </c>
      <c r="AM40" s="15">
        <v>774.09209999999996</v>
      </c>
      <c r="AN40" s="15">
        <v>778.00063299999999</v>
      </c>
      <c r="AO40" s="15">
        <v>860.252655</v>
      </c>
      <c r="AP40" s="15">
        <v>791.74338999999998</v>
      </c>
      <c r="AQ40" s="15">
        <v>783.68682799999999</v>
      </c>
      <c r="AR40" s="15">
        <v>787.05846299999996</v>
      </c>
      <c r="AS40" s="15">
        <v>876.25327300000004</v>
      </c>
      <c r="AT40" s="15">
        <v>863.76246100000003</v>
      </c>
      <c r="AU40" s="15">
        <v>863.76246100000003</v>
      </c>
      <c r="AV40" s="15">
        <v>873.16601600000001</v>
      </c>
      <c r="AW40" s="15">
        <v>813.67683899999997</v>
      </c>
      <c r="AX40" s="15">
        <v>820.45011799999997</v>
      </c>
      <c r="AY40" s="15">
        <v>821.89042500000005</v>
      </c>
      <c r="AZ40" s="15">
        <v>899.58274700000004</v>
      </c>
      <c r="BA40" s="15">
        <v>794.80751299999997</v>
      </c>
      <c r="BB40" s="15">
        <v>790.76206999999999</v>
      </c>
      <c r="BC40" s="15">
        <v>786.76727000000005</v>
      </c>
      <c r="BD40" s="15">
        <v>787.26513575000001</v>
      </c>
      <c r="BE40" s="15">
        <v>784.64374899999996</v>
      </c>
      <c r="BF40" s="15">
        <v>790.28292299999998</v>
      </c>
      <c r="BG40" s="15">
        <v>864.71602800000005</v>
      </c>
      <c r="BH40" s="15">
        <v>874.99679600000002</v>
      </c>
      <c r="BI40" s="15">
        <v>874.99679600000002</v>
      </c>
      <c r="BJ40" s="15">
        <v>874.99679600000002</v>
      </c>
      <c r="BK40" s="15">
        <v>787.24891500000001</v>
      </c>
      <c r="BL40" s="15">
        <v>790.74022100000002</v>
      </c>
      <c r="BM40" s="15">
        <v>861.229512</v>
      </c>
      <c r="BN40" s="15">
        <v>858.09028599999999</v>
      </c>
      <c r="BO40" s="15">
        <v>798.49715700000002</v>
      </c>
      <c r="BP40" s="15">
        <v>783.29181400000004</v>
      </c>
      <c r="BQ40" s="15">
        <v>877.21798200000001</v>
      </c>
      <c r="BR40" s="15">
        <v>794.81578300000001</v>
      </c>
      <c r="BS40" s="15">
        <v>794.91195571000003</v>
      </c>
      <c r="BT40" s="15">
        <v>828.33306700000003</v>
      </c>
      <c r="BU40" s="15">
        <v>847.14875367000002</v>
      </c>
      <c r="BV40" s="15">
        <v>812.57623129000001</v>
      </c>
      <c r="BW40" s="15">
        <v>898.28968999999995</v>
      </c>
      <c r="BX40" s="15">
        <v>858.50899100000004</v>
      </c>
      <c r="BY40" s="15">
        <v>798.151162</v>
      </c>
      <c r="BZ40" s="15">
        <v>798.82682399999999</v>
      </c>
      <c r="CA40" s="15">
        <v>940.77075300000001</v>
      </c>
      <c r="CB40" s="15">
        <v>909.21822599999996</v>
      </c>
      <c r="CC40" s="15">
        <v>797.22264500000006</v>
      </c>
      <c r="CD40" s="15">
        <v>870.62142300000005</v>
      </c>
      <c r="CE40" s="15">
        <v>862.56827599999997</v>
      </c>
      <c r="CF40" s="15">
        <v>893.62069899999995</v>
      </c>
      <c r="CG40" s="15">
        <v>814.52247899999998</v>
      </c>
      <c r="CH40" s="15">
        <v>898.28968999999995</v>
      </c>
      <c r="CI40" s="15">
        <v>790.65428767000003</v>
      </c>
      <c r="CJ40" s="15">
        <v>794.02351899999996</v>
      </c>
      <c r="CK40" s="15">
        <v>815.64359200000001</v>
      </c>
      <c r="CL40" s="15">
        <v>924.37495100000001</v>
      </c>
      <c r="CM40" s="15">
        <v>924.37495100000001</v>
      </c>
      <c r="CN40" s="15">
        <v>907.73114399999997</v>
      </c>
      <c r="CO40" s="15">
        <v>891.47310500000003</v>
      </c>
      <c r="CP40" s="15">
        <v>901.582628</v>
      </c>
      <c r="CQ40" s="15">
        <v>830.61544700000002</v>
      </c>
      <c r="CR40" s="15">
        <v>855.15911900000003</v>
      </c>
      <c r="CS40" s="15">
        <v>882.83836886999995</v>
      </c>
      <c r="CT40" s="15">
        <v>788.31682000000001</v>
      </c>
      <c r="CU40" s="15">
        <v>783.29181400000004</v>
      </c>
      <c r="CV40" s="15">
        <v>823.83646462000002</v>
      </c>
      <c r="CW40" s="15">
        <v>874.68452200000002</v>
      </c>
      <c r="CX40" s="15">
        <v>795.51259200000004</v>
      </c>
      <c r="CY40" s="15">
        <v>909.46348644</v>
      </c>
      <c r="CZ40" s="15">
        <v>788.20234400000004</v>
      </c>
      <c r="DA40" s="15">
        <v>791.81576849999999</v>
      </c>
      <c r="DB40" s="15">
        <v>795.96346300000005</v>
      </c>
      <c r="DC40" s="15">
        <v>805.76507900000001</v>
      </c>
      <c r="DD40" s="15">
        <v>874.36177699999996</v>
      </c>
      <c r="DE40" s="15">
        <v>876.43779600000005</v>
      </c>
      <c r="DF40" s="15">
        <v>858.50899100000004</v>
      </c>
      <c r="DG40" s="15">
        <v>854.40576899999996</v>
      </c>
      <c r="DH40" s="15">
        <v>797.76074800000004</v>
      </c>
      <c r="DI40" s="15">
        <v>798.82682399999999</v>
      </c>
      <c r="DJ40" s="15">
        <v>805.2583595000001</v>
      </c>
      <c r="DK40" s="15">
        <v>864.11561600000005</v>
      </c>
      <c r="DL40" s="15">
        <v>951.16228120000005</v>
      </c>
      <c r="DM40" s="15">
        <v>878.61003700000003</v>
      </c>
      <c r="DN40" s="15">
        <v>873.42868899999996</v>
      </c>
      <c r="DO40" s="15">
        <v>781.28375167000002</v>
      </c>
      <c r="DP40" s="15">
        <v>904.95348899999999</v>
      </c>
      <c r="DQ40" s="15">
        <v>890.62818800000002</v>
      </c>
      <c r="DR40" s="15">
        <v>877.654901</v>
      </c>
      <c r="DS40" s="15">
        <v>789.24862099999996</v>
      </c>
      <c r="DT40" s="15">
        <v>889.54392600000006</v>
      </c>
      <c r="DU40" s="15">
        <v>785.22825</v>
      </c>
      <c r="DV40" s="15">
        <v>788.60758799999996</v>
      </c>
      <c r="DW40" s="15">
        <v>823.80050700000004</v>
      </c>
      <c r="DX40" s="15">
        <v>863.79605600000002</v>
      </c>
      <c r="DY40" s="15">
        <v>867.24184300000002</v>
      </c>
      <c r="DZ40" s="15">
        <v>816.63009399999999</v>
      </c>
      <c r="EA40" s="15">
        <v>780.99294999999995</v>
      </c>
      <c r="EB40" s="15">
        <v>780.99294999999995</v>
      </c>
      <c r="EC40" s="15">
        <v>811.38161682999998</v>
      </c>
      <c r="ED40" s="15">
        <v>817.39655200000004</v>
      </c>
      <c r="EE40" s="15">
        <v>819.11828600000001</v>
      </c>
      <c r="EF40" s="15">
        <v>789.25734699999998</v>
      </c>
      <c r="EG40" s="15">
        <v>792.75602800000001</v>
      </c>
      <c r="EH40" s="15">
        <v>871.64974099999995</v>
      </c>
      <c r="EI40" s="15">
        <v>834.82777199999998</v>
      </c>
      <c r="EJ40" s="15">
        <v>929.55850195000005</v>
      </c>
      <c r="EK40" s="15">
        <v>881.34392400000002</v>
      </c>
      <c r="EL40" s="15">
        <v>881.34392400000002</v>
      </c>
      <c r="EM40" s="15">
        <v>788.904537</v>
      </c>
      <c r="EN40" s="15">
        <v>855.58503199999996</v>
      </c>
      <c r="EO40" s="15">
        <v>859.64385400000003</v>
      </c>
      <c r="EP40" s="15">
        <v>858.50899100000004</v>
      </c>
      <c r="EQ40" s="15">
        <v>795.96795699999996</v>
      </c>
      <c r="ER40" s="15">
        <v>814.85939599999995</v>
      </c>
      <c r="ES40" s="15">
        <v>904.28755699999999</v>
      </c>
      <c r="ET40" s="15">
        <v>791.77483500000005</v>
      </c>
      <c r="EU40" s="15">
        <v>794.23762899999997</v>
      </c>
      <c r="EV40" s="15">
        <v>823.48684718000004</v>
      </c>
      <c r="EW40" s="15">
        <v>799.05854099999999</v>
      </c>
      <c r="EX40" s="15">
        <v>795.85567000000003</v>
      </c>
      <c r="EY40" s="15">
        <v>797.20230300000003</v>
      </c>
      <c r="EZ40" s="15">
        <v>836.39153799999997</v>
      </c>
      <c r="FA40" s="15">
        <v>843.71886199999994</v>
      </c>
      <c r="FB40" s="15">
        <v>819.49700399999995</v>
      </c>
      <c r="FC40" s="15">
        <v>809.21002799999997</v>
      </c>
      <c r="FD40" s="15">
        <v>836.36370099999999</v>
      </c>
      <c r="FE40" s="15">
        <v>837.25546599999996</v>
      </c>
      <c r="FF40" s="15">
        <v>837.62921100000005</v>
      </c>
      <c r="FG40" s="15">
        <v>956.32777779000003</v>
      </c>
      <c r="FH40" s="15">
        <v>880.19730600000003</v>
      </c>
      <c r="FI40" s="15">
        <v>899.882926</v>
      </c>
      <c r="FJ40" s="15">
        <v>806.56836199999998</v>
      </c>
      <c r="FK40" s="15">
        <v>928.06644972000004</v>
      </c>
      <c r="FL40" s="15">
        <v>900.11168310999994</v>
      </c>
      <c r="FM40" s="15">
        <v>935.88313900000003</v>
      </c>
      <c r="FN40" s="15">
        <v>774.66814899999997</v>
      </c>
      <c r="FO40" s="15">
        <v>775.823714</v>
      </c>
      <c r="FP40" s="15">
        <v>798.79430500000001</v>
      </c>
      <c r="FQ40" s="15">
        <v>816.07335999999998</v>
      </c>
      <c r="FR40" s="15">
        <v>940.87894163999999</v>
      </c>
      <c r="FS40" s="15">
        <v>937.50741900000003</v>
      </c>
      <c r="FT40" s="15">
        <v>940.77075300000001</v>
      </c>
      <c r="FU40" s="15">
        <v>844.01599599999997</v>
      </c>
      <c r="FV40" s="15">
        <v>844.63911299999995</v>
      </c>
      <c r="FW40" s="15">
        <v>949.07742199999996</v>
      </c>
      <c r="FX40" s="15">
        <v>949.07742199999996</v>
      </c>
      <c r="FY40" s="15">
        <v>941.20467599999995</v>
      </c>
      <c r="FZ40" s="15">
        <v>870.70908699999995</v>
      </c>
      <c r="GA40" s="15">
        <v>869.46637599999997</v>
      </c>
      <c r="GB40" s="15">
        <v>803.19177000000002</v>
      </c>
      <c r="GC40" s="15">
        <v>802.88712999999996</v>
      </c>
      <c r="GD40" s="15">
        <v>859.46260846999996</v>
      </c>
      <c r="GE40" s="15">
        <v>862.71055699999999</v>
      </c>
      <c r="GF40" s="15">
        <v>868.50803499999995</v>
      </c>
      <c r="GG40" s="15">
        <v>898.28968999999995</v>
      </c>
      <c r="GH40" s="15">
        <v>898.28968999999995</v>
      </c>
      <c r="GI40" s="15">
        <v>872.20492300000001</v>
      </c>
      <c r="GJ40" s="15">
        <v>776.63227132999998</v>
      </c>
      <c r="GK40" s="15">
        <v>855.58503199999996</v>
      </c>
      <c r="GL40" s="15">
        <v>854.40576899999996</v>
      </c>
      <c r="GM40" s="15">
        <v>907.26467703000003</v>
      </c>
      <c r="GN40" s="15">
        <v>834.64098000000001</v>
      </c>
      <c r="GO40" s="15">
        <v>907.26467703000003</v>
      </c>
      <c r="GP40" s="15">
        <v>846.50383999999997</v>
      </c>
      <c r="GQ40" s="15">
        <v>798.27502500000003</v>
      </c>
      <c r="GR40" s="15">
        <v>847.54306999999994</v>
      </c>
      <c r="GS40" s="15">
        <v>828.56676000000004</v>
      </c>
      <c r="GT40" s="15">
        <v>790.40215699999999</v>
      </c>
      <c r="GU40" s="15">
        <v>795.39527399999997</v>
      </c>
      <c r="GV40" s="15">
        <v>801.32923300000004</v>
      </c>
      <c r="GW40" s="15">
        <v>822.38988600000005</v>
      </c>
      <c r="GX40" s="15">
        <v>888.07977000000005</v>
      </c>
      <c r="GY40" s="15">
        <v>857.02999299999999</v>
      </c>
      <c r="GZ40" s="15">
        <v>855.81368099999997</v>
      </c>
      <c r="HA40" s="15">
        <v>853.88054599999998</v>
      </c>
      <c r="HB40" s="15">
        <v>801.32923300000004</v>
      </c>
      <c r="HC40" s="15">
        <v>798.26817800000003</v>
      </c>
      <c r="HD40" s="15">
        <v>800.12985000000003</v>
      </c>
      <c r="HE40" s="15">
        <v>847.54306999999994</v>
      </c>
      <c r="HF40" s="15">
        <v>903.03571599999998</v>
      </c>
      <c r="HG40" s="15">
        <v>904.28755699999999</v>
      </c>
      <c r="HH40" s="15">
        <v>904.28755699999999</v>
      </c>
      <c r="HI40" s="15">
        <v>904.28755699999999</v>
      </c>
      <c r="HJ40" s="15">
        <v>893.01456599999995</v>
      </c>
      <c r="HK40" s="15">
        <v>881.03328399999998</v>
      </c>
      <c r="HL40" s="15">
        <v>878.94061899999997</v>
      </c>
      <c r="HM40" s="15">
        <v>946.03414899999996</v>
      </c>
      <c r="HN40" s="15">
        <v>875.58288900000002</v>
      </c>
      <c r="HO40" s="15">
        <v>875.63586799999996</v>
      </c>
      <c r="HP40" s="15">
        <v>846.66481796000005</v>
      </c>
      <c r="HQ40" s="15">
        <v>902.29828899999995</v>
      </c>
      <c r="HR40" s="15">
        <v>809.15079549999996</v>
      </c>
      <c r="HS40" s="15">
        <v>811.65454799999998</v>
      </c>
      <c r="HT40" s="15">
        <v>846.34747500000003</v>
      </c>
      <c r="HU40" s="15">
        <v>794.87950000000001</v>
      </c>
      <c r="HV40" s="15">
        <v>833.65882199999999</v>
      </c>
      <c r="HW40" s="15">
        <v>783.49900600000001</v>
      </c>
      <c r="HX40" s="15">
        <v>786.05389300000002</v>
      </c>
      <c r="HY40" s="15">
        <v>930.53419458999997</v>
      </c>
      <c r="HZ40" s="15">
        <v>811.95227499999999</v>
      </c>
      <c r="IA40" s="15">
        <v>912.23341300000004</v>
      </c>
    </row>
    <row r="41" spans="1:235" s="4" customFormat="1" x14ac:dyDescent="0.2">
      <c r="A41" s="2"/>
      <c r="B41" s="10">
        <v>46239.791666666664</v>
      </c>
      <c r="C41" s="15">
        <v>908.55479215000003</v>
      </c>
      <c r="D41" s="15">
        <v>894.27652999999998</v>
      </c>
      <c r="E41" s="15">
        <v>896.93436899999995</v>
      </c>
      <c r="F41" s="15">
        <v>895.34223999999995</v>
      </c>
      <c r="G41" s="15">
        <v>894.27652999999998</v>
      </c>
      <c r="H41" s="15">
        <v>791.05489999999998</v>
      </c>
      <c r="I41" s="15">
        <v>861.05852200000004</v>
      </c>
      <c r="J41" s="15">
        <v>857.68942400000003</v>
      </c>
      <c r="K41" s="15">
        <v>863.99815899999999</v>
      </c>
      <c r="L41" s="15">
        <v>787.01968599999998</v>
      </c>
      <c r="M41" s="15">
        <v>911.39293399999997</v>
      </c>
      <c r="N41" s="15">
        <v>869.75176299999998</v>
      </c>
      <c r="O41" s="15">
        <v>863.26980300000002</v>
      </c>
      <c r="P41" s="15">
        <v>923.24692100000004</v>
      </c>
      <c r="Q41" s="15">
        <v>841.76105456000005</v>
      </c>
      <c r="R41" s="15">
        <v>865.55062599999997</v>
      </c>
      <c r="S41" s="15">
        <v>852.14477099999999</v>
      </c>
      <c r="T41" s="15">
        <v>909.17256999999995</v>
      </c>
      <c r="U41" s="15">
        <v>806.70563700000002</v>
      </c>
      <c r="V41" s="15">
        <v>809.233968</v>
      </c>
      <c r="W41" s="15">
        <v>891.56357100000002</v>
      </c>
      <c r="X41" s="15">
        <v>802.99249299999997</v>
      </c>
      <c r="Y41" s="15">
        <v>777.86717299999998</v>
      </c>
      <c r="Z41" s="15">
        <v>794.44276600000001</v>
      </c>
      <c r="AA41" s="15">
        <v>873.96372199999996</v>
      </c>
      <c r="AB41" s="15">
        <v>774.99619700000005</v>
      </c>
      <c r="AC41" s="15">
        <v>791.86448299999995</v>
      </c>
      <c r="AD41" s="15">
        <v>808.27486699999997</v>
      </c>
      <c r="AE41" s="15">
        <v>800.500765</v>
      </c>
      <c r="AF41" s="15">
        <v>798.14402500000006</v>
      </c>
      <c r="AG41" s="15">
        <v>893.17943875000003</v>
      </c>
      <c r="AH41" s="15">
        <v>883.18979640999999</v>
      </c>
      <c r="AI41" s="15">
        <v>895.69939899999997</v>
      </c>
      <c r="AJ41" s="15">
        <v>894.79386699999998</v>
      </c>
      <c r="AK41" s="15">
        <v>791.29741100000001</v>
      </c>
      <c r="AL41" s="15">
        <v>893.95951100000002</v>
      </c>
      <c r="AM41" s="15">
        <v>772.11779999999999</v>
      </c>
      <c r="AN41" s="15">
        <v>775.96256600000004</v>
      </c>
      <c r="AO41" s="15">
        <v>857.53181300000006</v>
      </c>
      <c r="AP41" s="15">
        <v>789.46272799999997</v>
      </c>
      <c r="AQ41" s="15">
        <v>782.464968</v>
      </c>
      <c r="AR41" s="15">
        <v>785.82969500000002</v>
      </c>
      <c r="AS41" s="15">
        <v>873.25360699999999</v>
      </c>
      <c r="AT41" s="15">
        <v>860.65754500000003</v>
      </c>
      <c r="AU41" s="15">
        <v>860.65754500000003</v>
      </c>
      <c r="AV41" s="15">
        <v>870.18993399999999</v>
      </c>
      <c r="AW41" s="15">
        <v>810.57953699999996</v>
      </c>
      <c r="AX41" s="15">
        <v>817.70738500000004</v>
      </c>
      <c r="AY41" s="15">
        <v>819.30415500000004</v>
      </c>
      <c r="AZ41" s="15">
        <v>904.13653099999999</v>
      </c>
      <c r="BA41" s="15">
        <v>791.79121999999995</v>
      </c>
      <c r="BB41" s="15">
        <v>787.51177600000005</v>
      </c>
      <c r="BC41" s="15">
        <v>783.54315299999996</v>
      </c>
      <c r="BD41" s="15">
        <v>784.01002174999996</v>
      </c>
      <c r="BE41" s="15">
        <v>780.97105499999998</v>
      </c>
      <c r="BF41" s="15">
        <v>787.03227500000003</v>
      </c>
      <c r="BG41" s="15">
        <v>862.25417100000004</v>
      </c>
      <c r="BH41" s="15">
        <v>871.95929100000001</v>
      </c>
      <c r="BI41" s="15">
        <v>871.95929100000001</v>
      </c>
      <c r="BJ41" s="15">
        <v>871.95929100000001</v>
      </c>
      <c r="BK41" s="15">
        <v>784.68867399999999</v>
      </c>
      <c r="BL41" s="15">
        <v>788.17635700000005</v>
      </c>
      <c r="BM41" s="15">
        <v>862.19737199999997</v>
      </c>
      <c r="BN41" s="15">
        <v>858.92582600000003</v>
      </c>
      <c r="BO41" s="15">
        <v>797.44864600000005</v>
      </c>
      <c r="BP41" s="15">
        <v>782.03758900000003</v>
      </c>
      <c r="BQ41" s="15">
        <v>874.495904</v>
      </c>
      <c r="BR41" s="15">
        <v>792.46930499999996</v>
      </c>
      <c r="BS41" s="15">
        <v>792.56519378999997</v>
      </c>
      <c r="BT41" s="15">
        <v>826.18359799999996</v>
      </c>
      <c r="BU41" s="15">
        <v>849.03276332999997</v>
      </c>
      <c r="BV41" s="15">
        <v>811.92441812000004</v>
      </c>
      <c r="BW41" s="15">
        <v>902.83577300000002</v>
      </c>
      <c r="BX41" s="15">
        <v>854.96365100000003</v>
      </c>
      <c r="BY41" s="15">
        <v>797.66689699999995</v>
      </c>
      <c r="BZ41" s="15">
        <v>798.18604000000005</v>
      </c>
      <c r="CA41" s="15">
        <v>941.31096100000002</v>
      </c>
      <c r="CB41" s="15">
        <v>915.895938</v>
      </c>
      <c r="CC41" s="15">
        <v>796.05953799999997</v>
      </c>
      <c r="CD41" s="15">
        <v>867.26652300000001</v>
      </c>
      <c r="CE41" s="15">
        <v>859.27220799999998</v>
      </c>
      <c r="CF41" s="15">
        <v>899.28982699999995</v>
      </c>
      <c r="CG41" s="15">
        <v>812.22804099999996</v>
      </c>
      <c r="CH41" s="15">
        <v>902.83577300000002</v>
      </c>
      <c r="CI41" s="15">
        <v>787.64814899999999</v>
      </c>
      <c r="CJ41" s="15">
        <v>791.00914299999999</v>
      </c>
      <c r="CK41" s="15">
        <v>813.38608999999997</v>
      </c>
      <c r="CL41" s="15">
        <v>933.93332599999997</v>
      </c>
      <c r="CM41" s="15">
        <v>933.93332599999997</v>
      </c>
      <c r="CN41" s="15">
        <v>913.18464300000005</v>
      </c>
      <c r="CO41" s="15">
        <v>895.977082</v>
      </c>
      <c r="CP41" s="15">
        <v>907.18270199999995</v>
      </c>
      <c r="CQ41" s="15">
        <v>828.97343499999999</v>
      </c>
      <c r="CR41" s="15">
        <v>857.02671899999996</v>
      </c>
      <c r="CS41" s="15">
        <v>884.95686625999997</v>
      </c>
      <c r="CT41" s="15">
        <v>785.169577</v>
      </c>
      <c r="CU41" s="15">
        <v>782.03758900000003</v>
      </c>
      <c r="CV41" s="15">
        <v>819.89735965</v>
      </c>
      <c r="CW41" s="15">
        <v>875.04821800000002</v>
      </c>
      <c r="CX41" s="15">
        <v>793.037688</v>
      </c>
      <c r="CY41" s="15">
        <v>907.32903500999998</v>
      </c>
      <c r="CZ41" s="15">
        <v>786.28690200000005</v>
      </c>
      <c r="DA41" s="15">
        <v>786.34124299999996</v>
      </c>
      <c r="DB41" s="15">
        <v>790.21753699999999</v>
      </c>
      <c r="DC41" s="15">
        <v>805.502296</v>
      </c>
      <c r="DD41" s="15">
        <v>869.78031999999996</v>
      </c>
      <c r="DE41" s="15">
        <v>872.02216999999996</v>
      </c>
      <c r="DF41" s="15">
        <v>854.96365100000003</v>
      </c>
      <c r="DG41" s="15">
        <v>851.22044800000003</v>
      </c>
      <c r="DH41" s="15">
        <v>796.56757900000002</v>
      </c>
      <c r="DI41" s="15">
        <v>798.18604000000005</v>
      </c>
      <c r="DJ41" s="15">
        <v>801.99177350000002</v>
      </c>
      <c r="DK41" s="15">
        <v>859.45036800000003</v>
      </c>
      <c r="DL41" s="15">
        <v>958.14804941</v>
      </c>
      <c r="DM41" s="15">
        <v>876.51051099999995</v>
      </c>
      <c r="DN41" s="15">
        <v>871.34897100000001</v>
      </c>
      <c r="DO41" s="15">
        <v>777.64710233000005</v>
      </c>
      <c r="DP41" s="15">
        <v>910.293273</v>
      </c>
      <c r="DQ41" s="15">
        <v>894.13845300000003</v>
      </c>
      <c r="DR41" s="15">
        <v>880.62947099999997</v>
      </c>
      <c r="DS41" s="15">
        <v>786.79797399999995</v>
      </c>
      <c r="DT41" s="15">
        <v>892.958889</v>
      </c>
      <c r="DU41" s="15">
        <v>781.97074699999996</v>
      </c>
      <c r="DV41" s="15">
        <v>785.35449600000004</v>
      </c>
      <c r="DW41" s="15">
        <v>821.52235900000005</v>
      </c>
      <c r="DX41" s="15">
        <v>860.481852</v>
      </c>
      <c r="DY41" s="15">
        <v>864.29334400000005</v>
      </c>
      <c r="DZ41" s="15">
        <v>813.23614999999995</v>
      </c>
      <c r="EA41" s="15">
        <v>779.29979900000001</v>
      </c>
      <c r="EB41" s="15">
        <v>779.29979900000001</v>
      </c>
      <c r="EC41" s="15">
        <v>811.56374375999997</v>
      </c>
      <c r="ED41" s="15">
        <v>815.10459600000002</v>
      </c>
      <c r="EE41" s="15">
        <v>816.76666599999999</v>
      </c>
      <c r="EF41" s="15">
        <v>786.82668999999999</v>
      </c>
      <c r="EG41" s="15">
        <v>790.11183400000004</v>
      </c>
      <c r="EH41" s="15">
        <v>869.70684100000005</v>
      </c>
      <c r="EI41" s="15">
        <v>833.60633900000005</v>
      </c>
      <c r="EJ41" s="15">
        <v>927.37688882999998</v>
      </c>
      <c r="EK41" s="15">
        <v>878.24364200000002</v>
      </c>
      <c r="EL41" s="15">
        <v>878.24364200000002</v>
      </c>
      <c r="EM41" s="15">
        <v>789.46916799999997</v>
      </c>
      <c r="EN41" s="15">
        <v>852.241623</v>
      </c>
      <c r="EO41" s="15">
        <v>855.90890000000002</v>
      </c>
      <c r="EP41" s="15">
        <v>854.96365100000003</v>
      </c>
      <c r="EQ41" s="15">
        <v>791.86442299999999</v>
      </c>
      <c r="ER41" s="15">
        <v>813.41114400000004</v>
      </c>
      <c r="ES41" s="15">
        <v>909.59719199999995</v>
      </c>
      <c r="ET41" s="15">
        <v>788.76498000000004</v>
      </c>
      <c r="EU41" s="15">
        <v>791.22254199999998</v>
      </c>
      <c r="EV41" s="15">
        <v>820.44006497999999</v>
      </c>
      <c r="EW41" s="15">
        <v>796.76205600000003</v>
      </c>
      <c r="EX41" s="15">
        <v>793.410798</v>
      </c>
      <c r="EY41" s="15">
        <v>794.70898099999999</v>
      </c>
      <c r="EZ41" s="15">
        <v>832.39240199999995</v>
      </c>
      <c r="FA41" s="15">
        <v>843.41055400000005</v>
      </c>
      <c r="FB41" s="15">
        <v>818.29679199999998</v>
      </c>
      <c r="FC41" s="15">
        <v>807.93588099999999</v>
      </c>
      <c r="FD41" s="15">
        <v>835.38924099999997</v>
      </c>
      <c r="FE41" s="15">
        <v>836.33372799999995</v>
      </c>
      <c r="FF41" s="15">
        <v>836.729556</v>
      </c>
      <c r="FG41" s="15">
        <v>958.53376864999996</v>
      </c>
      <c r="FH41" s="15">
        <v>880.69013199999995</v>
      </c>
      <c r="FI41" s="15">
        <v>904.28956600000004</v>
      </c>
      <c r="FJ41" s="15">
        <v>803.61766399999999</v>
      </c>
      <c r="FK41" s="15">
        <v>930.93247324000004</v>
      </c>
      <c r="FL41" s="15">
        <v>901.20021383000005</v>
      </c>
      <c r="FM41" s="15">
        <v>939.76496299999997</v>
      </c>
      <c r="FN41" s="15">
        <v>772.43900900000006</v>
      </c>
      <c r="FO41" s="15">
        <v>773.42694900000004</v>
      </c>
      <c r="FP41" s="15">
        <v>796.26140699999996</v>
      </c>
      <c r="FQ41" s="15">
        <v>813.776252</v>
      </c>
      <c r="FR41" s="15">
        <v>941.41921176000005</v>
      </c>
      <c r="FS41" s="15">
        <v>938.047549</v>
      </c>
      <c r="FT41" s="15">
        <v>941.31096100000002</v>
      </c>
      <c r="FU41" s="15">
        <v>841.17638750000003</v>
      </c>
      <c r="FV41" s="15">
        <v>841.79797499999995</v>
      </c>
      <c r="FW41" s="15">
        <v>945.33034299999997</v>
      </c>
      <c r="FX41" s="15">
        <v>945.33034299999997</v>
      </c>
      <c r="FY41" s="15">
        <v>937.59105099999999</v>
      </c>
      <c r="FZ41" s="15">
        <v>868.42502400000001</v>
      </c>
      <c r="GA41" s="15">
        <v>867.17372499999999</v>
      </c>
      <c r="GB41" s="15">
        <v>804.03881100000001</v>
      </c>
      <c r="GC41" s="15">
        <v>803.43635900000004</v>
      </c>
      <c r="GD41" s="15">
        <v>858.57643172999997</v>
      </c>
      <c r="GE41" s="15">
        <v>859.40476000000001</v>
      </c>
      <c r="GF41" s="15">
        <v>870.90540199999998</v>
      </c>
      <c r="GG41" s="15">
        <v>902.83577300000002</v>
      </c>
      <c r="GH41" s="15">
        <v>902.83577300000002</v>
      </c>
      <c r="GI41" s="15">
        <v>869.28549599999997</v>
      </c>
      <c r="GJ41" s="15">
        <v>774.71322067000006</v>
      </c>
      <c r="GK41" s="15">
        <v>852.241623</v>
      </c>
      <c r="GL41" s="15">
        <v>851.22044800000003</v>
      </c>
      <c r="GM41" s="15">
        <v>905.13538606999998</v>
      </c>
      <c r="GN41" s="15">
        <v>834.23898799999995</v>
      </c>
      <c r="GO41" s="15">
        <v>905.13538606999998</v>
      </c>
      <c r="GP41" s="15">
        <v>843.65812500000004</v>
      </c>
      <c r="GQ41" s="15">
        <v>794.77546500000005</v>
      </c>
      <c r="GR41" s="15">
        <v>844.74225999999999</v>
      </c>
      <c r="GS41" s="15">
        <v>825.76519800000005</v>
      </c>
      <c r="GT41" s="15">
        <v>787.81542899999999</v>
      </c>
      <c r="GU41" s="15">
        <v>793.57415500000002</v>
      </c>
      <c r="GV41" s="15">
        <v>797.84381099999996</v>
      </c>
      <c r="GW41" s="15">
        <v>819.44537200000002</v>
      </c>
      <c r="GX41" s="15">
        <v>890.82230800000002</v>
      </c>
      <c r="GY41" s="15">
        <v>854.86457399999995</v>
      </c>
      <c r="GZ41" s="15">
        <v>853.13900100000001</v>
      </c>
      <c r="HA41" s="15">
        <v>851.17711699999995</v>
      </c>
      <c r="HB41" s="15">
        <v>797.84381099999996</v>
      </c>
      <c r="HC41" s="15">
        <v>794.77475100000004</v>
      </c>
      <c r="HD41" s="15">
        <v>796.64800500000001</v>
      </c>
      <c r="HE41" s="15">
        <v>844.74225999999999</v>
      </c>
      <c r="HF41" s="15">
        <v>908.420526</v>
      </c>
      <c r="HG41" s="15">
        <v>909.59719199999995</v>
      </c>
      <c r="HH41" s="15">
        <v>909.59719199999995</v>
      </c>
      <c r="HI41" s="15">
        <v>909.59719199999995</v>
      </c>
      <c r="HJ41" s="15">
        <v>893.88713499999994</v>
      </c>
      <c r="HK41" s="15">
        <v>878.80171299999995</v>
      </c>
      <c r="HL41" s="15">
        <v>876.68322599999999</v>
      </c>
      <c r="HM41" s="15">
        <v>948.68073800000002</v>
      </c>
      <c r="HN41" s="15">
        <v>868.496174</v>
      </c>
      <c r="HO41" s="15">
        <v>877.73233200000004</v>
      </c>
      <c r="HP41" s="15">
        <v>846.25703485999998</v>
      </c>
      <c r="HQ41" s="15">
        <v>907.09741599999995</v>
      </c>
      <c r="HR41" s="15">
        <v>806.15938500000004</v>
      </c>
      <c r="HS41" s="15">
        <v>808.64854600000001</v>
      </c>
      <c r="HT41" s="15">
        <v>846.53841999999997</v>
      </c>
      <c r="HU41" s="15">
        <v>792.311329</v>
      </c>
      <c r="HV41" s="15">
        <v>832.01079367</v>
      </c>
      <c r="HW41" s="15">
        <v>781.85855349999997</v>
      </c>
      <c r="HX41" s="15">
        <v>784.36197000000004</v>
      </c>
      <c r="HY41" s="15">
        <v>935.42999832999999</v>
      </c>
      <c r="HZ41" s="15">
        <v>809.17612099999997</v>
      </c>
      <c r="IA41" s="15">
        <v>917.97424100000001</v>
      </c>
    </row>
    <row r="42" spans="1:235" s="4" customFormat="1" x14ac:dyDescent="0.2">
      <c r="A42" s="2"/>
      <c r="B42" s="10">
        <v>46239.8125</v>
      </c>
      <c r="C42" s="15">
        <v>907.30542757000001</v>
      </c>
      <c r="D42" s="15">
        <v>892.50041499999998</v>
      </c>
      <c r="E42" s="15">
        <v>895.11993900000004</v>
      </c>
      <c r="F42" s="15">
        <v>893.55424900000003</v>
      </c>
      <c r="G42" s="15">
        <v>892.50041499999998</v>
      </c>
      <c r="H42" s="15">
        <v>789.34607800000003</v>
      </c>
      <c r="I42" s="15">
        <v>861.07818799999995</v>
      </c>
      <c r="J42" s="15">
        <v>857.88794199999995</v>
      </c>
      <c r="K42" s="15">
        <v>863.89840200000003</v>
      </c>
      <c r="L42" s="15">
        <v>785.45104100000003</v>
      </c>
      <c r="M42" s="15">
        <v>909.72635500000001</v>
      </c>
      <c r="N42" s="15">
        <v>870.43457100000001</v>
      </c>
      <c r="O42" s="15">
        <v>863.88105800000005</v>
      </c>
      <c r="P42" s="15">
        <v>920.66407800000002</v>
      </c>
      <c r="Q42" s="15">
        <v>840.41153357999997</v>
      </c>
      <c r="R42" s="15">
        <v>865.53451600000005</v>
      </c>
      <c r="S42" s="15">
        <v>853.75445500000001</v>
      </c>
      <c r="T42" s="15">
        <v>906.93370700000003</v>
      </c>
      <c r="U42" s="15">
        <v>805.49318300000004</v>
      </c>
      <c r="V42" s="15">
        <v>807.97020799999996</v>
      </c>
      <c r="W42" s="15">
        <v>889.58552199999997</v>
      </c>
      <c r="X42" s="15">
        <v>801.28721299999995</v>
      </c>
      <c r="Y42" s="15">
        <v>776.17069200000003</v>
      </c>
      <c r="Z42" s="15">
        <v>792.94705399999998</v>
      </c>
      <c r="AA42" s="15">
        <v>874.26376100000004</v>
      </c>
      <c r="AB42" s="15">
        <v>773.52909999999997</v>
      </c>
      <c r="AC42" s="15">
        <v>790.36991899999998</v>
      </c>
      <c r="AD42" s="15">
        <v>806.66544099999999</v>
      </c>
      <c r="AE42" s="15">
        <v>798.77860299999998</v>
      </c>
      <c r="AF42" s="15">
        <v>797.46076700000003</v>
      </c>
      <c r="AG42" s="15">
        <v>890.92678975000001</v>
      </c>
      <c r="AH42" s="15">
        <v>881.10951592000004</v>
      </c>
      <c r="AI42" s="15">
        <v>893.65838299999996</v>
      </c>
      <c r="AJ42" s="15">
        <v>892.80719899999997</v>
      </c>
      <c r="AK42" s="15">
        <v>791.11656900000003</v>
      </c>
      <c r="AL42" s="15">
        <v>892.00196700000004</v>
      </c>
      <c r="AM42" s="15">
        <v>770.46249599999999</v>
      </c>
      <c r="AN42" s="15">
        <v>774.39752899999996</v>
      </c>
      <c r="AO42" s="15">
        <v>857.55527900000004</v>
      </c>
      <c r="AP42" s="15">
        <v>788.76949100000002</v>
      </c>
      <c r="AQ42" s="15">
        <v>781.59818099999995</v>
      </c>
      <c r="AR42" s="15">
        <v>784.95815900000002</v>
      </c>
      <c r="AS42" s="15">
        <v>873.38184799999999</v>
      </c>
      <c r="AT42" s="15">
        <v>860.34664699999996</v>
      </c>
      <c r="AU42" s="15">
        <v>860.34664699999996</v>
      </c>
      <c r="AV42" s="15">
        <v>869.92315199999996</v>
      </c>
      <c r="AW42" s="15">
        <v>808.89549299999999</v>
      </c>
      <c r="AX42" s="15">
        <v>817.52323799999999</v>
      </c>
      <c r="AY42" s="15">
        <v>818.96917699999995</v>
      </c>
      <c r="AZ42" s="15">
        <v>902.78686600000003</v>
      </c>
      <c r="BA42" s="15">
        <v>790.24589700000001</v>
      </c>
      <c r="BB42" s="15">
        <v>785.93711800000005</v>
      </c>
      <c r="BC42" s="15">
        <v>781.96724300000005</v>
      </c>
      <c r="BD42" s="15">
        <v>782.43481374999999</v>
      </c>
      <c r="BE42" s="15">
        <v>779.34641999999997</v>
      </c>
      <c r="BF42" s="15">
        <v>785.457537</v>
      </c>
      <c r="BG42" s="15">
        <v>862.04790400000002</v>
      </c>
      <c r="BH42" s="15">
        <v>871.668541</v>
      </c>
      <c r="BI42" s="15">
        <v>871.668541</v>
      </c>
      <c r="BJ42" s="15">
        <v>871.668541</v>
      </c>
      <c r="BK42" s="15">
        <v>784.73100599999998</v>
      </c>
      <c r="BL42" s="15">
        <v>787.70887200000004</v>
      </c>
      <c r="BM42" s="15">
        <v>860.44690400000002</v>
      </c>
      <c r="BN42" s="15">
        <v>857.27748999999994</v>
      </c>
      <c r="BO42" s="15">
        <v>796.05596100000002</v>
      </c>
      <c r="BP42" s="15">
        <v>780.60225100000002</v>
      </c>
      <c r="BQ42" s="15">
        <v>875.91817800000001</v>
      </c>
      <c r="BR42" s="15">
        <v>792.36701600000004</v>
      </c>
      <c r="BS42" s="15">
        <v>792.46289240999999</v>
      </c>
      <c r="BT42" s="15">
        <v>826.58493199999998</v>
      </c>
      <c r="BU42" s="15">
        <v>847.37186867000003</v>
      </c>
      <c r="BV42" s="15">
        <v>810.46949877999998</v>
      </c>
      <c r="BW42" s="15">
        <v>901.527379</v>
      </c>
      <c r="BX42" s="15">
        <v>855.03224799999998</v>
      </c>
      <c r="BY42" s="15">
        <v>796.21550400000001</v>
      </c>
      <c r="BZ42" s="15">
        <v>796.75573899999995</v>
      </c>
      <c r="CA42" s="15">
        <v>938.86178900000004</v>
      </c>
      <c r="CB42" s="15">
        <v>913.20636000000002</v>
      </c>
      <c r="CC42" s="15">
        <v>794.65792099999999</v>
      </c>
      <c r="CD42" s="15">
        <v>868.909357</v>
      </c>
      <c r="CE42" s="15">
        <v>860.93638899999996</v>
      </c>
      <c r="CF42" s="15">
        <v>896.72162800000001</v>
      </c>
      <c r="CG42" s="15">
        <v>811.52799700000003</v>
      </c>
      <c r="CH42" s="15">
        <v>901.527379</v>
      </c>
      <c r="CI42" s="15">
        <v>786.12283566999997</v>
      </c>
      <c r="CJ42" s="15">
        <v>789.46759499999996</v>
      </c>
      <c r="CK42" s="15">
        <v>812.74293799999998</v>
      </c>
      <c r="CL42" s="15">
        <v>932.18367999999998</v>
      </c>
      <c r="CM42" s="15">
        <v>932.18367999999998</v>
      </c>
      <c r="CN42" s="15">
        <v>911.84432900000002</v>
      </c>
      <c r="CO42" s="15">
        <v>894.88678400000003</v>
      </c>
      <c r="CP42" s="15">
        <v>906.09629600000005</v>
      </c>
      <c r="CQ42" s="15">
        <v>827.72810100000004</v>
      </c>
      <c r="CR42" s="15">
        <v>855.35454300000004</v>
      </c>
      <c r="CS42" s="15">
        <v>883.23959750999995</v>
      </c>
      <c r="CT42" s="15">
        <v>783.73365100000001</v>
      </c>
      <c r="CU42" s="15">
        <v>780.60225100000002</v>
      </c>
      <c r="CV42" s="15">
        <v>822.19407524999997</v>
      </c>
      <c r="CW42" s="15">
        <v>873.75314100000003</v>
      </c>
      <c r="CX42" s="15">
        <v>791.46924100000001</v>
      </c>
      <c r="CY42" s="15">
        <v>907.64052860000004</v>
      </c>
      <c r="CZ42" s="15">
        <v>784.77676199999996</v>
      </c>
      <c r="DA42" s="15">
        <v>783.52813266999999</v>
      </c>
      <c r="DB42" s="15">
        <v>787.74983499999996</v>
      </c>
      <c r="DC42" s="15">
        <v>804.38099799999998</v>
      </c>
      <c r="DD42" s="15">
        <v>869.77844300000004</v>
      </c>
      <c r="DE42" s="15">
        <v>872.01853300000005</v>
      </c>
      <c r="DF42" s="15">
        <v>855.03224799999998</v>
      </c>
      <c r="DG42" s="15">
        <v>851.295795</v>
      </c>
      <c r="DH42" s="15">
        <v>795.17691600000001</v>
      </c>
      <c r="DI42" s="15">
        <v>796.75573899999995</v>
      </c>
      <c r="DJ42" s="15">
        <v>800.24683899999991</v>
      </c>
      <c r="DK42" s="15">
        <v>859.41054699999995</v>
      </c>
      <c r="DL42" s="15">
        <v>955.33439580000004</v>
      </c>
      <c r="DM42" s="15">
        <v>876.81098899999995</v>
      </c>
      <c r="DN42" s="15">
        <v>871.71210699999995</v>
      </c>
      <c r="DO42" s="15">
        <v>776.02593066999998</v>
      </c>
      <c r="DP42" s="15">
        <v>908.88606000000004</v>
      </c>
      <c r="DQ42" s="15">
        <v>892.74880099999996</v>
      </c>
      <c r="DR42" s="15">
        <v>878.62537299999997</v>
      </c>
      <c r="DS42" s="15">
        <v>786.95819700000004</v>
      </c>
      <c r="DT42" s="15">
        <v>891.54188399999998</v>
      </c>
      <c r="DU42" s="15">
        <v>780.38428399999998</v>
      </c>
      <c r="DV42" s="15">
        <v>783.77525000000003</v>
      </c>
      <c r="DW42" s="15">
        <v>820.15945999999997</v>
      </c>
      <c r="DX42" s="15">
        <v>860.36385700000005</v>
      </c>
      <c r="DY42" s="15">
        <v>864.05351199999996</v>
      </c>
      <c r="DZ42" s="15">
        <v>815.32195400000001</v>
      </c>
      <c r="EA42" s="15">
        <v>778.29314899999997</v>
      </c>
      <c r="EB42" s="15">
        <v>778.29314899999997</v>
      </c>
      <c r="EC42" s="15">
        <v>810.02138209999998</v>
      </c>
      <c r="ED42" s="15">
        <v>814.48616400000003</v>
      </c>
      <c r="EE42" s="15">
        <v>816.13892299999998</v>
      </c>
      <c r="EF42" s="15">
        <v>785.640041</v>
      </c>
      <c r="EG42" s="15">
        <v>788.79168400000003</v>
      </c>
      <c r="EH42" s="15">
        <v>869.06919200000004</v>
      </c>
      <c r="EI42" s="15">
        <v>832.25463000000002</v>
      </c>
      <c r="EJ42" s="15">
        <v>927.69526501999997</v>
      </c>
      <c r="EK42" s="15">
        <v>878.45061299999998</v>
      </c>
      <c r="EL42" s="15">
        <v>878.45061299999998</v>
      </c>
      <c r="EM42" s="15">
        <v>788.01699799999994</v>
      </c>
      <c r="EN42" s="15">
        <v>852.29989699999999</v>
      </c>
      <c r="EO42" s="15">
        <v>855.976494</v>
      </c>
      <c r="EP42" s="15">
        <v>855.03224799999998</v>
      </c>
      <c r="EQ42" s="15">
        <v>790.28008699999998</v>
      </c>
      <c r="ER42" s="15">
        <v>812.69704200000001</v>
      </c>
      <c r="ES42" s="15">
        <v>908.18186300000002</v>
      </c>
      <c r="ET42" s="15">
        <v>787.22058000000004</v>
      </c>
      <c r="EU42" s="15">
        <v>789.67740100000003</v>
      </c>
      <c r="EV42" s="15">
        <v>818.74071377999996</v>
      </c>
      <c r="EW42" s="15">
        <v>795.79657499999996</v>
      </c>
      <c r="EX42" s="15">
        <v>792.75574900000004</v>
      </c>
      <c r="EY42" s="15">
        <v>793.53632000000005</v>
      </c>
      <c r="EZ42" s="15">
        <v>834.72411899999997</v>
      </c>
      <c r="FA42" s="15">
        <v>844.13854600000002</v>
      </c>
      <c r="FB42" s="15">
        <v>817.24368500000003</v>
      </c>
      <c r="FC42" s="15">
        <v>807.03314999999998</v>
      </c>
      <c r="FD42" s="15">
        <v>833.60028199999999</v>
      </c>
      <c r="FE42" s="15">
        <v>834.79490499999997</v>
      </c>
      <c r="FF42" s="15">
        <v>835.29549599999996</v>
      </c>
      <c r="FG42" s="15">
        <v>956.84037501</v>
      </c>
      <c r="FH42" s="15">
        <v>880.33229300000005</v>
      </c>
      <c r="FI42" s="15">
        <v>902.904224</v>
      </c>
      <c r="FJ42" s="15">
        <v>801.94920000000002</v>
      </c>
      <c r="FK42" s="15">
        <v>929.28110957000001</v>
      </c>
      <c r="FL42" s="15">
        <v>899.23721054999999</v>
      </c>
      <c r="FM42" s="15">
        <v>937.19046100000003</v>
      </c>
      <c r="FN42" s="15">
        <v>770.826415</v>
      </c>
      <c r="FO42" s="15">
        <v>771.81296099999997</v>
      </c>
      <c r="FP42" s="15">
        <v>795.09121300000004</v>
      </c>
      <c r="FQ42" s="15">
        <v>813.13657999999998</v>
      </c>
      <c r="FR42" s="15">
        <v>938.96975811000004</v>
      </c>
      <c r="FS42" s="15">
        <v>935.64447199999995</v>
      </c>
      <c r="FT42" s="15">
        <v>938.86178900000004</v>
      </c>
      <c r="FU42" s="15">
        <v>841.47138574999997</v>
      </c>
      <c r="FV42" s="15">
        <v>842.04807600000004</v>
      </c>
      <c r="FW42" s="15">
        <v>943.23991100000001</v>
      </c>
      <c r="FX42" s="15">
        <v>943.23991100000001</v>
      </c>
      <c r="FY42" s="15">
        <v>935.60612000000003</v>
      </c>
      <c r="FZ42" s="15">
        <v>868.78230399999995</v>
      </c>
      <c r="GA42" s="15">
        <v>867.54416100000003</v>
      </c>
      <c r="GB42" s="15">
        <v>803.11812299999997</v>
      </c>
      <c r="GC42" s="15">
        <v>802.86078099999997</v>
      </c>
      <c r="GD42" s="15">
        <v>857.07344520000004</v>
      </c>
      <c r="GE42" s="15">
        <v>861.11092299999996</v>
      </c>
      <c r="GF42" s="15">
        <v>869.04940999999997</v>
      </c>
      <c r="GG42" s="15">
        <v>901.527379</v>
      </c>
      <c r="GH42" s="15">
        <v>901.527379</v>
      </c>
      <c r="GI42" s="15">
        <v>869.35091499999999</v>
      </c>
      <c r="GJ42" s="15">
        <v>773.24748833000001</v>
      </c>
      <c r="GK42" s="15">
        <v>852.29989699999999</v>
      </c>
      <c r="GL42" s="15">
        <v>851.295795</v>
      </c>
      <c r="GM42" s="15">
        <v>905.44612656000004</v>
      </c>
      <c r="GN42" s="15">
        <v>834.90796</v>
      </c>
      <c r="GO42" s="15">
        <v>905.44612656000004</v>
      </c>
      <c r="GP42" s="15">
        <v>843.77403900000002</v>
      </c>
      <c r="GQ42" s="15">
        <v>793.04213300000004</v>
      </c>
      <c r="GR42" s="15">
        <v>844.86411299999997</v>
      </c>
      <c r="GS42" s="15">
        <v>825.23773100000005</v>
      </c>
      <c r="GT42" s="15">
        <v>786.627837</v>
      </c>
      <c r="GU42" s="15">
        <v>793.17824199999995</v>
      </c>
      <c r="GV42" s="15">
        <v>796.08873500000004</v>
      </c>
      <c r="GW42" s="15">
        <v>820.89190499999995</v>
      </c>
      <c r="GX42" s="15">
        <v>889.24209499999995</v>
      </c>
      <c r="GY42" s="15">
        <v>854.70095100000003</v>
      </c>
      <c r="GZ42" s="15">
        <v>853.17112499999996</v>
      </c>
      <c r="HA42" s="15">
        <v>851.26823400000001</v>
      </c>
      <c r="HB42" s="15">
        <v>796.08873500000004</v>
      </c>
      <c r="HC42" s="15">
        <v>793.02350200000001</v>
      </c>
      <c r="HD42" s="15">
        <v>794.89362200000005</v>
      </c>
      <c r="HE42" s="15">
        <v>844.86411299999997</v>
      </c>
      <c r="HF42" s="15">
        <v>906.99742100000003</v>
      </c>
      <c r="HG42" s="15">
        <v>908.18186300000002</v>
      </c>
      <c r="HH42" s="15">
        <v>908.18186300000002</v>
      </c>
      <c r="HI42" s="15">
        <v>908.18186300000002</v>
      </c>
      <c r="HJ42" s="15">
        <v>892.22911399999998</v>
      </c>
      <c r="HK42" s="15">
        <v>879.81285000000003</v>
      </c>
      <c r="HL42" s="15">
        <v>877.67309699999998</v>
      </c>
      <c r="HM42" s="15">
        <v>946.91795000000002</v>
      </c>
      <c r="HN42" s="15">
        <v>868.23857299999997</v>
      </c>
      <c r="HO42" s="15">
        <v>876.18696699999998</v>
      </c>
      <c r="HP42" s="15">
        <v>846.93564406999997</v>
      </c>
      <c r="HQ42" s="15">
        <v>905.678808</v>
      </c>
      <c r="HR42" s="15">
        <v>804.49096999999995</v>
      </c>
      <c r="HS42" s="15">
        <v>806.97850800000003</v>
      </c>
      <c r="HT42" s="15">
        <v>844.931736</v>
      </c>
      <c r="HU42" s="15">
        <v>791.24068299999999</v>
      </c>
      <c r="HV42" s="15">
        <v>830.76089676000004</v>
      </c>
      <c r="HW42" s="15">
        <v>781.40593850000005</v>
      </c>
      <c r="HX42" s="15">
        <v>783.92870100000005</v>
      </c>
      <c r="HY42" s="15">
        <v>934.04144606</v>
      </c>
      <c r="HZ42" s="15">
        <v>807.56388400000003</v>
      </c>
      <c r="IA42" s="15">
        <v>916.56973800000003</v>
      </c>
    </row>
    <row r="43" spans="1:235" s="4" customFormat="1" x14ac:dyDescent="0.2">
      <c r="A43" s="2"/>
      <c r="B43" s="10">
        <v>46239.833333333336</v>
      </c>
      <c r="C43" s="15">
        <v>902.53380193999999</v>
      </c>
      <c r="D43" s="15">
        <v>891.84380899999996</v>
      </c>
      <c r="E43" s="15">
        <v>894.39985300000001</v>
      </c>
      <c r="F43" s="15">
        <v>892.87308399999995</v>
      </c>
      <c r="G43" s="15">
        <v>891.84380899999996</v>
      </c>
      <c r="H43" s="15">
        <v>791.28436599999998</v>
      </c>
      <c r="I43" s="15">
        <v>862.029991</v>
      </c>
      <c r="J43" s="15">
        <v>858.77326800000003</v>
      </c>
      <c r="K43" s="15">
        <v>864.85995100000002</v>
      </c>
      <c r="L43" s="15">
        <v>787.20536300000003</v>
      </c>
      <c r="M43" s="15">
        <v>908.23962700000004</v>
      </c>
      <c r="N43" s="15">
        <v>870.95608400000003</v>
      </c>
      <c r="O43" s="15">
        <v>864.23118799999997</v>
      </c>
      <c r="P43" s="15">
        <v>917.94325100000003</v>
      </c>
      <c r="Q43" s="15">
        <v>833.12181639999994</v>
      </c>
      <c r="R43" s="15">
        <v>866.39576199999999</v>
      </c>
      <c r="S43" s="15">
        <v>853.84294199999999</v>
      </c>
      <c r="T43" s="15">
        <v>904.30761500000006</v>
      </c>
      <c r="U43" s="15">
        <v>796.29139450000002</v>
      </c>
      <c r="V43" s="15">
        <v>799.53615400000001</v>
      </c>
      <c r="W43" s="15">
        <v>887.15336500000001</v>
      </c>
      <c r="X43" s="15">
        <v>804.05818199999999</v>
      </c>
      <c r="Y43" s="15">
        <v>778.82496900000001</v>
      </c>
      <c r="Z43" s="15">
        <v>795.81500500000004</v>
      </c>
      <c r="AA43" s="15">
        <v>875.74595499999998</v>
      </c>
      <c r="AB43" s="15">
        <v>776.13428999999996</v>
      </c>
      <c r="AC43" s="15">
        <v>792.06058199999995</v>
      </c>
      <c r="AD43" s="15">
        <v>808.65474300000005</v>
      </c>
      <c r="AE43" s="15">
        <v>801.60187800000006</v>
      </c>
      <c r="AF43" s="15">
        <v>799.80434500000001</v>
      </c>
      <c r="AG43" s="15">
        <v>888.12797275000003</v>
      </c>
      <c r="AH43" s="15">
        <v>878.31836327999997</v>
      </c>
      <c r="AI43" s="15">
        <v>890.88881100000003</v>
      </c>
      <c r="AJ43" s="15">
        <v>889.961727</v>
      </c>
      <c r="AK43" s="15">
        <v>793.87119900000005</v>
      </c>
      <c r="AL43" s="15">
        <v>889.51262799999995</v>
      </c>
      <c r="AM43" s="15">
        <v>773.16122399999995</v>
      </c>
      <c r="AN43" s="15">
        <v>777.04041600000005</v>
      </c>
      <c r="AO43" s="15">
        <v>858.87332300000003</v>
      </c>
      <c r="AP43" s="15">
        <v>791.72825699999999</v>
      </c>
      <c r="AQ43" s="15">
        <v>783.620227</v>
      </c>
      <c r="AR43" s="15">
        <v>786.99235699999997</v>
      </c>
      <c r="AS43" s="15">
        <v>874.448398</v>
      </c>
      <c r="AT43" s="15">
        <v>860.65455199999997</v>
      </c>
      <c r="AU43" s="15">
        <v>860.65455199999997</v>
      </c>
      <c r="AV43" s="15">
        <v>870.275623</v>
      </c>
      <c r="AW43" s="15">
        <v>811.32609100000002</v>
      </c>
      <c r="AX43" s="15">
        <v>817.46196299999997</v>
      </c>
      <c r="AY43" s="15">
        <v>818.98929899999996</v>
      </c>
      <c r="AZ43" s="15">
        <v>898.51950699999998</v>
      </c>
      <c r="BA43" s="15">
        <v>792.312275</v>
      </c>
      <c r="BB43" s="15">
        <v>787.92091900000003</v>
      </c>
      <c r="BC43" s="15">
        <v>783.91614900000002</v>
      </c>
      <c r="BD43" s="15">
        <v>784.39823799999999</v>
      </c>
      <c r="BE43" s="15">
        <v>781.16528400000004</v>
      </c>
      <c r="BF43" s="15">
        <v>787.43843500000003</v>
      </c>
      <c r="BG43" s="15">
        <v>862.44357100000002</v>
      </c>
      <c r="BH43" s="15">
        <v>871.96304899999996</v>
      </c>
      <c r="BI43" s="15">
        <v>871.96304899999996</v>
      </c>
      <c r="BJ43" s="15">
        <v>871.96304899999996</v>
      </c>
      <c r="BK43" s="15">
        <v>785.70671500000003</v>
      </c>
      <c r="BL43" s="15">
        <v>789.18604900000003</v>
      </c>
      <c r="BM43" s="15">
        <v>859.07561599999997</v>
      </c>
      <c r="BN43" s="15">
        <v>855.91576699999996</v>
      </c>
      <c r="BO43" s="15">
        <v>797.65753400000006</v>
      </c>
      <c r="BP43" s="15">
        <v>782.55648199999996</v>
      </c>
      <c r="BQ43" s="15">
        <v>876.09866899999997</v>
      </c>
      <c r="BR43" s="15">
        <v>794.99200699999994</v>
      </c>
      <c r="BS43" s="15">
        <v>795.08820103000005</v>
      </c>
      <c r="BT43" s="15">
        <v>829.16112499999997</v>
      </c>
      <c r="BU43" s="15">
        <v>846.36873200000002</v>
      </c>
      <c r="BV43" s="15">
        <v>811.63184048000005</v>
      </c>
      <c r="BW43" s="15">
        <v>897.28177500000004</v>
      </c>
      <c r="BX43" s="15">
        <v>856.28725099999997</v>
      </c>
      <c r="BY43" s="15">
        <v>797.25474599999995</v>
      </c>
      <c r="BZ43" s="15">
        <v>797.89841300000001</v>
      </c>
      <c r="CA43" s="15">
        <v>937.09883300000001</v>
      </c>
      <c r="CB43" s="15">
        <v>910.63784699999997</v>
      </c>
      <c r="CC43" s="15">
        <v>796.45285200000001</v>
      </c>
      <c r="CD43" s="15">
        <v>868.42465100000004</v>
      </c>
      <c r="CE43" s="15">
        <v>860.77030200000002</v>
      </c>
      <c r="CF43" s="15">
        <v>894.80615299999999</v>
      </c>
      <c r="CG43" s="15">
        <v>813.72789599999999</v>
      </c>
      <c r="CH43" s="15">
        <v>897.28177500000004</v>
      </c>
      <c r="CI43" s="15">
        <v>788.17838767000001</v>
      </c>
      <c r="CJ43" s="15">
        <v>791.53192799999999</v>
      </c>
      <c r="CK43" s="15">
        <v>815.48022700000001</v>
      </c>
      <c r="CL43" s="15">
        <v>925.08518000000004</v>
      </c>
      <c r="CM43" s="15">
        <v>925.08518000000004</v>
      </c>
      <c r="CN43" s="15">
        <v>901.84993499999996</v>
      </c>
      <c r="CO43" s="15">
        <v>890.75788399999999</v>
      </c>
      <c r="CP43" s="15">
        <v>901.240815</v>
      </c>
      <c r="CQ43" s="15">
        <v>828.23967200000004</v>
      </c>
      <c r="CR43" s="15">
        <v>854.13326400000005</v>
      </c>
      <c r="CS43" s="15">
        <v>881.69458018</v>
      </c>
      <c r="CT43" s="15">
        <v>785.802009</v>
      </c>
      <c r="CU43" s="15">
        <v>782.55648199999996</v>
      </c>
      <c r="CV43" s="15">
        <v>831.63456048</v>
      </c>
      <c r="CW43" s="15">
        <v>873.66292199999998</v>
      </c>
      <c r="CX43" s="15">
        <v>793.49402099999998</v>
      </c>
      <c r="CY43" s="15">
        <v>909.17930832000002</v>
      </c>
      <c r="CZ43" s="15">
        <v>787.03722700000003</v>
      </c>
      <c r="DA43" s="15">
        <v>791.09032200000001</v>
      </c>
      <c r="DB43" s="15">
        <v>793.82897500000001</v>
      </c>
      <c r="DC43" s="15">
        <v>801.501935</v>
      </c>
      <c r="DD43" s="15">
        <v>871.16309799999999</v>
      </c>
      <c r="DE43" s="15">
        <v>873.56454799999995</v>
      </c>
      <c r="DF43" s="15">
        <v>856.28725099999997</v>
      </c>
      <c r="DG43" s="15">
        <v>852.64587600000004</v>
      </c>
      <c r="DH43" s="15">
        <v>796.68922699999996</v>
      </c>
      <c r="DI43" s="15">
        <v>797.89841300000001</v>
      </c>
      <c r="DJ43" s="15">
        <v>802.2265185</v>
      </c>
      <c r="DK43" s="15">
        <v>860.58149900000001</v>
      </c>
      <c r="DL43" s="15">
        <v>952.64739215999998</v>
      </c>
      <c r="DM43" s="15">
        <v>876.87239499999998</v>
      </c>
      <c r="DN43" s="15">
        <v>871.92328599999996</v>
      </c>
      <c r="DO43" s="15">
        <v>777.83318299999996</v>
      </c>
      <c r="DP43" s="15">
        <v>898.86387100000002</v>
      </c>
      <c r="DQ43" s="15">
        <v>888.04222100000004</v>
      </c>
      <c r="DR43" s="15">
        <v>876.535348</v>
      </c>
      <c r="DS43" s="15">
        <v>789.81534799999997</v>
      </c>
      <c r="DT43" s="15">
        <v>886.847801</v>
      </c>
      <c r="DU43" s="15">
        <v>782.35660399999995</v>
      </c>
      <c r="DV43" s="15">
        <v>785.75457800000004</v>
      </c>
      <c r="DW43" s="15">
        <v>821.22659299999998</v>
      </c>
      <c r="DX43" s="15">
        <v>861.50065800000004</v>
      </c>
      <c r="DY43" s="15">
        <v>865.12232600000004</v>
      </c>
      <c r="DZ43" s="15">
        <v>815.72079599999995</v>
      </c>
      <c r="EA43" s="15">
        <v>781.10775100000001</v>
      </c>
      <c r="EB43" s="15">
        <v>781.10775100000001</v>
      </c>
      <c r="EC43" s="15">
        <v>811.10925140999996</v>
      </c>
      <c r="ED43" s="15">
        <v>816.78063699999996</v>
      </c>
      <c r="EE43" s="15">
        <v>818.56440899999996</v>
      </c>
      <c r="EF43" s="15">
        <v>789.31869300000005</v>
      </c>
      <c r="EG43" s="15">
        <v>792.12019899999996</v>
      </c>
      <c r="EH43" s="15">
        <v>867.78233399999999</v>
      </c>
      <c r="EI43" s="15">
        <v>832.61001299999998</v>
      </c>
      <c r="EJ43" s="15">
        <v>929.26804478999998</v>
      </c>
      <c r="EK43" s="15">
        <v>879.31169499999999</v>
      </c>
      <c r="EL43" s="15">
        <v>879.31169499999999</v>
      </c>
      <c r="EM43" s="15">
        <v>788.08894199999997</v>
      </c>
      <c r="EN43" s="15">
        <v>853.61318200000005</v>
      </c>
      <c r="EO43" s="15">
        <v>857.20699999999999</v>
      </c>
      <c r="EP43" s="15">
        <v>856.28725099999997</v>
      </c>
      <c r="EQ43" s="15">
        <v>793.04506800000001</v>
      </c>
      <c r="ER43" s="15">
        <v>813.17788700000006</v>
      </c>
      <c r="ES43" s="15">
        <v>897.92107399999998</v>
      </c>
      <c r="ET43" s="15">
        <v>789.28161399999999</v>
      </c>
      <c r="EU43" s="15">
        <v>791.74275999999998</v>
      </c>
      <c r="EV43" s="15">
        <v>821.13869322999994</v>
      </c>
      <c r="EW43" s="15">
        <v>798.44741699999997</v>
      </c>
      <c r="EX43" s="15">
        <v>795.75052200000005</v>
      </c>
      <c r="EY43" s="15">
        <v>796.12485600000002</v>
      </c>
      <c r="EZ43" s="15">
        <v>844.30847500000004</v>
      </c>
      <c r="FA43" s="15">
        <v>844.19138699999996</v>
      </c>
      <c r="FB43" s="15">
        <v>819.95911899999999</v>
      </c>
      <c r="FC43" s="15">
        <v>809.14717900000005</v>
      </c>
      <c r="FD43" s="15">
        <v>832.98906699999998</v>
      </c>
      <c r="FE43" s="15">
        <v>834.77933399999995</v>
      </c>
      <c r="FF43" s="15">
        <v>835.52927899999997</v>
      </c>
      <c r="FG43" s="15">
        <v>955.82114186000001</v>
      </c>
      <c r="FH43" s="15">
        <v>878.45730600000002</v>
      </c>
      <c r="FI43" s="15">
        <v>896.29614600000002</v>
      </c>
      <c r="FJ43" s="15">
        <v>803.85118399999999</v>
      </c>
      <c r="FK43" s="15">
        <v>926.40031669999996</v>
      </c>
      <c r="FL43" s="15">
        <v>897.86129815000004</v>
      </c>
      <c r="FM43" s="15">
        <v>928.149765</v>
      </c>
      <c r="FN43" s="15">
        <v>772.61446699999999</v>
      </c>
      <c r="FO43" s="15">
        <v>773.60458000000006</v>
      </c>
      <c r="FP43" s="15">
        <v>797.61858700000005</v>
      </c>
      <c r="FQ43" s="15">
        <v>815.77986699999997</v>
      </c>
      <c r="FR43" s="15">
        <v>937.20659937000005</v>
      </c>
      <c r="FS43" s="15">
        <v>933.95702800000004</v>
      </c>
      <c r="FT43" s="15">
        <v>937.09883300000001</v>
      </c>
      <c r="FU43" s="15">
        <v>842.71352975000002</v>
      </c>
      <c r="FV43" s="15">
        <v>843.33550600000001</v>
      </c>
      <c r="FW43" s="15">
        <v>939.53117399999996</v>
      </c>
      <c r="FX43" s="15">
        <v>939.53117399999996</v>
      </c>
      <c r="FY43" s="15">
        <v>932.105232</v>
      </c>
      <c r="FZ43" s="15">
        <v>869.14047300000004</v>
      </c>
      <c r="GA43" s="15">
        <v>867.971497</v>
      </c>
      <c r="GB43" s="15">
        <v>800.05436299999997</v>
      </c>
      <c r="GC43" s="15">
        <v>798.655484</v>
      </c>
      <c r="GD43" s="15">
        <v>857.40886517000001</v>
      </c>
      <c r="GE43" s="15">
        <v>860.95610199999999</v>
      </c>
      <c r="GF43" s="15">
        <v>867.39745500000004</v>
      </c>
      <c r="GG43" s="15">
        <v>897.28177500000004</v>
      </c>
      <c r="GH43" s="15">
        <v>897.28177500000004</v>
      </c>
      <c r="GI43" s="15">
        <v>870.58140400000002</v>
      </c>
      <c r="GJ43" s="15">
        <v>775.85096533000001</v>
      </c>
      <c r="GK43" s="15">
        <v>853.61318200000005</v>
      </c>
      <c r="GL43" s="15">
        <v>852.64587600000004</v>
      </c>
      <c r="GM43" s="15">
        <v>906.98118597999996</v>
      </c>
      <c r="GN43" s="15">
        <v>834.87884499999996</v>
      </c>
      <c r="GO43" s="15">
        <v>906.98118597999996</v>
      </c>
      <c r="GP43" s="15">
        <v>845.19682299999999</v>
      </c>
      <c r="GQ43" s="15">
        <v>795.02025300000003</v>
      </c>
      <c r="GR43" s="15">
        <v>846.274587</v>
      </c>
      <c r="GS43" s="15">
        <v>828.03632500000003</v>
      </c>
      <c r="GT43" s="15">
        <v>788.75736400000005</v>
      </c>
      <c r="GU43" s="15">
        <v>795.366129</v>
      </c>
      <c r="GV43" s="15">
        <v>798.41709500000002</v>
      </c>
      <c r="GW43" s="15">
        <v>822.05194100000006</v>
      </c>
      <c r="GX43" s="15">
        <v>886.48542399999997</v>
      </c>
      <c r="GY43" s="15">
        <v>855.120633</v>
      </c>
      <c r="GZ43" s="15">
        <v>854.50897199999997</v>
      </c>
      <c r="HA43" s="15">
        <v>852.65112799999997</v>
      </c>
      <c r="HB43" s="15">
        <v>798.41709500000002</v>
      </c>
      <c r="HC43" s="15">
        <v>795.34498599999995</v>
      </c>
      <c r="HD43" s="15">
        <v>797.22252600000002</v>
      </c>
      <c r="HE43" s="15">
        <v>846.274587</v>
      </c>
      <c r="HF43" s="15">
        <v>896.55441800000006</v>
      </c>
      <c r="HG43" s="15">
        <v>897.92107399999998</v>
      </c>
      <c r="HH43" s="15">
        <v>897.92107399999998</v>
      </c>
      <c r="HI43" s="15">
        <v>897.92107399999998</v>
      </c>
      <c r="HJ43" s="15">
        <v>891.17753000000005</v>
      </c>
      <c r="HK43" s="15">
        <v>880.747297</v>
      </c>
      <c r="HL43" s="15">
        <v>878.53719100000001</v>
      </c>
      <c r="HM43" s="15">
        <v>944.61424999999997</v>
      </c>
      <c r="HN43" s="15">
        <v>869.22248999999999</v>
      </c>
      <c r="HO43" s="15">
        <v>873.59480900000005</v>
      </c>
      <c r="HP43" s="15">
        <v>846.90610963999995</v>
      </c>
      <c r="HQ43" s="15">
        <v>897.85999400000003</v>
      </c>
      <c r="HR43" s="15">
        <v>806.82901049999998</v>
      </c>
      <c r="HS43" s="15">
        <v>809.32989499999996</v>
      </c>
      <c r="HT43" s="15">
        <v>846.06813399999999</v>
      </c>
      <c r="HU43" s="15">
        <v>793.31116999999995</v>
      </c>
      <c r="HV43" s="15">
        <v>831.27434215999995</v>
      </c>
      <c r="HW43" s="15">
        <v>783.29436650000002</v>
      </c>
      <c r="HX43" s="15">
        <v>785.90371900000002</v>
      </c>
      <c r="HY43" s="15">
        <v>929.56897342000002</v>
      </c>
      <c r="HZ43" s="15">
        <v>809.57554100000004</v>
      </c>
      <c r="IA43" s="15">
        <v>906.27265999999997</v>
      </c>
    </row>
    <row r="44" spans="1:235" s="4" customFormat="1" x14ac:dyDescent="0.2">
      <c r="A44" s="2"/>
      <c r="B44" s="10">
        <v>46239.854166666664</v>
      </c>
      <c r="C44" s="15">
        <v>902.96562324000001</v>
      </c>
      <c r="D44" s="15">
        <v>893.730638</v>
      </c>
      <c r="E44" s="15">
        <v>896.24400800000001</v>
      </c>
      <c r="F44" s="15">
        <v>894.76591499999995</v>
      </c>
      <c r="G44" s="15">
        <v>893.730638</v>
      </c>
      <c r="H44" s="15">
        <v>790.60569399999997</v>
      </c>
      <c r="I44" s="15">
        <v>865.11457499999995</v>
      </c>
      <c r="J44" s="15">
        <v>861.81408199999998</v>
      </c>
      <c r="K44" s="15">
        <v>867.90471600000001</v>
      </c>
      <c r="L44" s="15">
        <v>786.56070499999998</v>
      </c>
      <c r="M44" s="15">
        <v>910.48451599999999</v>
      </c>
      <c r="N44" s="15">
        <v>883.19262800000001</v>
      </c>
      <c r="O44" s="15">
        <v>879.85729600000002</v>
      </c>
      <c r="P44" s="15">
        <v>918.98211700000002</v>
      </c>
      <c r="Q44" s="15">
        <v>833.03485649000004</v>
      </c>
      <c r="R44" s="15">
        <v>869.78159300000004</v>
      </c>
      <c r="S44" s="15">
        <v>853.80645800000002</v>
      </c>
      <c r="T44" s="15">
        <v>905.49059599999998</v>
      </c>
      <c r="U44" s="15">
        <v>793.3596685</v>
      </c>
      <c r="V44" s="15">
        <v>796.79730500000005</v>
      </c>
      <c r="W44" s="15">
        <v>888.50869899999998</v>
      </c>
      <c r="X44" s="15">
        <v>803.07396200000005</v>
      </c>
      <c r="Y44" s="15">
        <v>777.84336900000005</v>
      </c>
      <c r="Z44" s="15">
        <v>794.92503499999998</v>
      </c>
      <c r="AA44" s="15">
        <v>880.40877999999998</v>
      </c>
      <c r="AB44" s="15">
        <v>776.09091999999998</v>
      </c>
      <c r="AC44" s="15">
        <v>791.36884699999996</v>
      </c>
      <c r="AD44" s="15">
        <v>808.13144799999998</v>
      </c>
      <c r="AE44" s="15">
        <v>800.53432499999997</v>
      </c>
      <c r="AF44" s="15">
        <v>800.799803</v>
      </c>
      <c r="AG44" s="15">
        <v>889.54946199999995</v>
      </c>
      <c r="AH44" s="15">
        <v>879.61059585999999</v>
      </c>
      <c r="AI44" s="15">
        <v>892.10259199999996</v>
      </c>
      <c r="AJ44" s="15">
        <v>891.17605900000001</v>
      </c>
      <c r="AK44" s="15">
        <v>795.36138700000004</v>
      </c>
      <c r="AL44" s="15">
        <v>890.90681099999995</v>
      </c>
      <c r="AM44" s="15">
        <v>773.08029999999997</v>
      </c>
      <c r="AN44" s="15">
        <v>776.992165</v>
      </c>
      <c r="AO44" s="15">
        <v>861.27666999999997</v>
      </c>
      <c r="AP44" s="15">
        <v>792.04318799999999</v>
      </c>
      <c r="AQ44" s="15">
        <v>785.20694700000001</v>
      </c>
      <c r="AR44" s="15">
        <v>788.50817400000005</v>
      </c>
      <c r="AS44" s="15">
        <v>876.85681199999999</v>
      </c>
      <c r="AT44" s="15">
        <v>863.32457999999997</v>
      </c>
      <c r="AU44" s="15">
        <v>863.32457999999997</v>
      </c>
      <c r="AV44" s="15">
        <v>872.970192</v>
      </c>
      <c r="AW44" s="15">
        <v>810.51856699999996</v>
      </c>
      <c r="AX44" s="15">
        <v>820.66862800000001</v>
      </c>
      <c r="AY44" s="15">
        <v>821.86077399999999</v>
      </c>
      <c r="AZ44" s="15">
        <v>899.22948299999996</v>
      </c>
      <c r="BA44" s="15">
        <v>791.84440800000004</v>
      </c>
      <c r="BB44" s="15">
        <v>787.41353200000003</v>
      </c>
      <c r="BC44" s="15">
        <v>783.433672</v>
      </c>
      <c r="BD44" s="15">
        <v>783.89472249999994</v>
      </c>
      <c r="BE44" s="15">
        <v>780.58958900000005</v>
      </c>
      <c r="BF44" s="15">
        <v>786.93177600000001</v>
      </c>
      <c r="BG44" s="15">
        <v>865.60443999999995</v>
      </c>
      <c r="BH44" s="15">
        <v>874.61093200000005</v>
      </c>
      <c r="BI44" s="15">
        <v>874.61093200000005</v>
      </c>
      <c r="BJ44" s="15">
        <v>874.61093200000005</v>
      </c>
      <c r="BK44" s="15">
        <v>786.17780500000003</v>
      </c>
      <c r="BL44" s="15">
        <v>789.403414</v>
      </c>
      <c r="BM44" s="15">
        <v>859.71132799999998</v>
      </c>
      <c r="BN44" s="15">
        <v>856.45202300000005</v>
      </c>
      <c r="BO44" s="15">
        <v>796.99470699999995</v>
      </c>
      <c r="BP44" s="15">
        <v>782.36630000000002</v>
      </c>
      <c r="BQ44" s="15">
        <v>879.02803600000004</v>
      </c>
      <c r="BR44" s="15">
        <v>796.54955800000005</v>
      </c>
      <c r="BS44" s="15">
        <v>796.64594050000005</v>
      </c>
      <c r="BT44" s="15">
        <v>829.83927100000005</v>
      </c>
      <c r="BU44" s="15">
        <v>850.04378899999995</v>
      </c>
      <c r="BV44" s="15">
        <v>810.88983213999995</v>
      </c>
      <c r="BW44" s="15">
        <v>897.97852899999998</v>
      </c>
      <c r="BX44" s="15">
        <v>858.997747</v>
      </c>
      <c r="BY44" s="15">
        <v>796.53318999999999</v>
      </c>
      <c r="BZ44" s="15">
        <v>797.16895999999997</v>
      </c>
      <c r="CA44" s="15">
        <v>938.21456699999999</v>
      </c>
      <c r="CB44" s="15">
        <v>911.77462800000001</v>
      </c>
      <c r="CC44" s="15">
        <v>795.82786899999996</v>
      </c>
      <c r="CD44" s="15">
        <v>868.50311399999998</v>
      </c>
      <c r="CE44" s="15">
        <v>860.92821200000003</v>
      </c>
      <c r="CF44" s="15">
        <v>896.25512500000002</v>
      </c>
      <c r="CG44" s="15">
        <v>814.32989599999996</v>
      </c>
      <c r="CH44" s="15">
        <v>897.97852899999998</v>
      </c>
      <c r="CI44" s="15">
        <v>787.70351067000001</v>
      </c>
      <c r="CJ44" s="15">
        <v>791.06273899999997</v>
      </c>
      <c r="CK44" s="15">
        <v>816.44920400000001</v>
      </c>
      <c r="CL44" s="15">
        <v>924.60500500000001</v>
      </c>
      <c r="CM44" s="15">
        <v>924.60500500000001</v>
      </c>
      <c r="CN44" s="15">
        <v>902.04552999999999</v>
      </c>
      <c r="CO44" s="15">
        <v>891.38489600000003</v>
      </c>
      <c r="CP44" s="15">
        <v>901.67931199999998</v>
      </c>
      <c r="CQ44" s="15">
        <v>829.08661700000005</v>
      </c>
      <c r="CR44" s="15">
        <v>856.93659400000001</v>
      </c>
      <c r="CS44" s="15">
        <v>884.06974191999996</v>
      </c>
      <c r="CT44" s="15">
        <v>784.49120400000004</v>
      </c>
      <c r="CU44" s="15">
        <v>782.36630000000002</v>
      </c>
      <c r="CV44" s="15">
        <v>833.98939437000001</v>
      </c>
      <c r="CW44" s="15">
        <v>875.88929399999995</v>
      </c>
      <c r="CX44" s="15">
        <v>793.03896099999997</v>
      </c>
      <c r="CY44" s="15">
        <v>914.02014598999995</v>
      </c>
      <c r="CZ44" s="15">
        <v>786.760535</v>
      </c>
      <c r="DA44" s="15">
        <v>786.40252399999997</v>
      </c>
      <c r="DB44" s="15">
        <v>790.28203799999994</v>
      </c>
      <c r="DC44" s="15">
        <v>800.78077099999996</v>
      </c>
      <c r="DD44" s="15">
        <v>873.96736199999998</v>
      </c>
      <c r="DE44" s="15">
        <v>876.38246200000003</v>
      </c>
      <c r="DF44" s="15">
        <v>858.997747</v>
      </c>
      <c r="DG44" s="15">
        <v>855.15520000000004</v>
      </c>
      <c r="DH44" s="15">
        <v>796.019138</v>
      </c>
      <c r="DI44" s="15">
        <v>797.16895999999997</v>
      </c>
      <c r="DJ44" s="15">
        <v>801.46801499999992</v>
      </c>
      <c r="DK44" s="15">
        <v>863.42598299999997</v>
      </c>
      <c r="DL44" s="15">
        <v>953.83661514000005</v>
      </c>
      <c r="DM44" s="15">
        <v>884.95534799999996</v>
      </c>
      <c r="DN44" s="15">
        <v>880.06819900000005</v>
      </c>
      <c r="DO44" s="15">
        <v>777.26296633000004</v>
      </c>
      <c r="DP44" s="15">
        <v>899.069073</v>
      </c>
      <c r="DQ44" s="15">
        <v>888.36031100000002</v>
      </c>
      <c r="DR44" s="15">
        <v>878.24240699999996</v>
      </c>
      <c r="DS44" s="15">
        <v>792.35503300000005</v>
      </c>
      <c r="DT44" s="15">
        <v>887.14119100000005</v>
      </c>
      <c r="DU44" s="15">
        <v>781.87143800000001</v>
      </c>
      <c r="DV44" s="15">
        <v>785.25583400000005</v>
      </c>
      <c r="DW44" s="15">
        <v>821.347759</v>
      </c>
      <c r="DX44" s="15">
        <v>864.08161099999995</v>
      </c>
      <c r="DY44" s="15">
        <v>867.60447599999998</v>
      </c>
      <c r="DZ44" s="15">
        <v>815.67391399999997</v>
      </c>
      <c r="EA44" s="15">
        <v>781.07278299999996</v>
      </c>
      <c r="EB44" s="15">
        <v>781.07278299999996</v>
      </c>
      <c r="EC44" s="15">
        <v>812.28771298000004</v>
      </c>
      <c r="ED44" s="15">
        <v>817.53385000000003</v>
      </c>
      <c r="EE44" s="15">
        <v>819.29012799999998</v>
      </c>
      <c r="EF44" s="15">
        <v>788.02578100000005</v>
      </c>
      <c r="EG44" s="15">
        <v>791.00129400000003</v>
      </c>
      <c r="EH44" s="15">
        <v>934.68898300000001</v>
      </c>
      <c r="EI44" s="15">
        <v>833.33344699999998</v>
      </c>
      <c r="EJ44" s="15">
        <v>934.21584299999995</v>
      </c>
      <c r="EK44" s="15">
        <v>881.74849300000005</v>
      </c>
      <c r="EL44" s="15">
        <v>881.74849300000005</v>
      </c>
      <c r="EM44" s="15">
        <v>787.81732699999998</v>
      </c>
      <c r="EN44" s="15">
        <v>856.20266100000003</v>
      </c>
      <c r="EO44" s="15">
        <v>859.98584700000004</v>
      </c>
      <c r="EP44" s="15">
        <v>858.997747</v>
      </c>
      <c r="EQ44" s="15">
        <v>790.69240400000001</v>
      </c>
      <c r="ER44" s="15">
        <v>813.36674600000003</v>
      </c>
      <c r="ES44" s="15">
        <v>898.11850200000003</v>
      </c>
      <c r="ET44" s="15">
        <v>788.80699000000004</v>
      </c>
      <c r="EU44" s="15">
        <v>791.27364399999999</v>
      </c>
      <c r="EV44" s="15">
        <v>820.38457427000003</v>
      </c>
      <c r="EW44" s="15">
        <v>798.60931000000005</v>
      </c>
      <c r="EX44" s="15">
        <v>796.15694199999996</v>
      </c>
      <c r="EY44" s="15">
        <v>795.92541400000005</v>
      </c>
      <c r="EZ44" s="15">
        <v>846.69919600000003</v>
      </c>
      <c r="FA44" s="15">
        <v>847.81172000000004</v>
      </c>
      <c r="FB44" s="15">
        <v>820.826187</v>
      </c>
      <c r="FC44" s="15">
        <v>810.20085200000005</v>
      </c>
      <c r="FD44" s="15">
        <v>832.20546300000001</v>
      </c>
      <c r="FE44" s="15">
        <v>834.990185</v>
      </c>
      <c r="FF44" s="15">
        <v>836.15607399999999</v>
      </c>
      <c r="FG44" s="15">
        <v>958.77311807000001</v>
      </c>
      <c r="FH44" s="15">
        <v>885.91702199999997</v>
      </c>
      <c r="FI44" s="15">
        <v>896.41586299999994</v>
      </c>
      <c r="FJ44" s="15">
        <v>803.30107799999996</v>
      </c>
      <c r="FK44" s="15">
        <v>926.71880823000004</v>
      </c>
      <c r="FL44" s="15">
        <v>898.59311951999996</v>
      </c>
      <c r="FM44" s="15">
        <v>928.20651199999998</v>
      </c>
      <c r="FN44" s="15">
        <v>772.04181300000005</v>
      </c>
      <c r="FO44" s="15">
        <v>773.03157399999998</v>
      </c>
      <c r="FP44" s="15">
        <v>797.39465800000005</v>
      </c>
      <c r="FQ44" s="15">
        <v>816.74285599999996</v>
      </c>
      <c r="FR44" s="15">
        <v>938.32246167999995</v>
      </c>
      <c r="FS44" s="15">
        <v>935.12566400000003</v>
      </c>
      <c r="FT44" s="15">
        <v>938.21456699999999</v>
      </c>
      <c r="FU44" s="15">
        <v>844.89217350000001</v>
      </c>
      <c r="FV44" s="15">
        <v>845.51657399999999</v>
      </c>
      <c r="FW44" s="15">
        <v>1003.436364</v>
      </c>
      <c r="FX44" s="15">
        <v>1003.436364</v>
      </c>
      <c r="FY44" s="15">
        <v>996.31451200000004</v>
      </c>
      <c r="FZ44" s="15">
        <v>876.04659900000001</v>
      </c>
      <c r="GA44" s="15">
        <v>875.57081100000005</v>
      </c>
      <c r="GB44" s="15">
        <v>799.01957100000004</v>
      </c>
      <c r="GC44" s="15">
        <v>797.82331299999998</v>
      </c>
      <c r="GD44" s="15">
        <v>857.96982405999995</v>
      </c>
      <c r="GE44" s="15">
        <v>861.25390800000002</v>
      </c>
      <c r="GF44" s="15">
        <v>869.33356300000003</v>
      </c>
      <c r="GG44" s="15">
        <v>897.97852899999998</v>
      </c>
      <c r="GH44" s="15">
        <v>897.97852899999998</v>
      </c>
      <c r="GI44" s="15">
        <v>872.967175</v>
      </c>
      <c r="GJ44" s="15">
        <v>775.80850767000004</v>
      </c>
      <c r="GK44" s="15">
        <v>856.20266100000003</v>
      </c>
      <c r="GL44" s="15">
        <v>855.15520000000004</v>
      </c>
      <c r="GM44" s="15">
        <v>911.81031996000002</v>
      </c>
      <c r="GN44" s="15">
        <v>902.90554899999995</v>
      </c>
      <c r="GO44" s="15">
        <v>911.81031996000002</v>
      </c>
      <c r="GP44" s="15">
        <v>847.38513499999999</v>
      </c>
      <c r="GQ44" s="15">
        <v>794.28787899999998</v>
      </c>
      <c r="GR44" s="15">
        <v>848.468797</v>
      </c>
      <c r="GS44" s="15">
        <v>828.39970300000004</v>
      </c>
      <c r="GT44" s="15">
        <v>788.531791</v>
      </c>
      <c r="GU44" s="15">
        <v>796.26924699999995</v>
      </c>
      <c r="GV44" s="15">
        <v>797.43675900000005</v>
      </c>
      <c r="GW44" s="15">
        <v>822.355321</v>
      </c>
      <c r="GX44" s="15">
        <v>886.79019300000004</v>
      </c>
      <c r="GY44" s="15">
        <v>858.53650500000003</v>
      </c>
      <c r="GZ44" s="15">
        <v>856.93179199999997</v>
      </c>
      <c r="HA44" s="15">
        <v>855.17309299999999</v>
      </c>
      <c r="HB44" s="15">
        <v>797.43675900000005</v>
      </c>
      <c r="HC44" s="15">
        <v>794.36708799999997</v>
      </c>
      <c r="HD44" s="15">
        <v>796.24373700000001</v>
      </c>
      <c r="HE44" s="15">
        <v>848.468797</v>
      </c>
      <c r="HF44" s="15">
        <v>896.75880900000004</v>
      </c>
      <c r="HG44" s="15">
        <v>898.11850200000003</v>
      </c>
      <c r="HH44" s="15">
        <v>898.11850200000003</v>
      </c>
      <c r="HI44" s="15">
        <v>898.11850200000003</v>
      </c>
      <c r="HJ44" s="15">
        <v>893.526208</v>
      </c>
      <c r="HK44" s="15">
        <v>886.61886300000003</v>
      </c>
      <c r="HL44" s="15">
        <v>884.87428299999999</v>
      </c>
      <c r="HM44" s="15">
        <v>946.27749100000005</v>
      </c>
      <c r="HN44" s="15">
        <v>872.32716800000003</v>
      </c>
      <c r="HO44" s="15">
        <v>874.021435</v>
      </c>
      <c r="HP44" s="15">
        <v>915.91280633999997</v>
      </c>
      <c r="HQ44" s="15">
        <v>897.918181</v>
      </c>
      <c r="HR44" s="15">
        <v>806.08533799999998</v>
      </c>
      <c r="HS44" s="15">
        <v>808.58471999999995</v>
      </c>
      <c r="HT44" s="15">
        <v>847.29569700000002</v>
      </c>
      <c r="HU44" s="15">
        <v>793.22840499999995</v>
      </c>
      <c r="HV44" s="15">
        <v>832.12439036000001</v>
      </c>
      <c r="HW44" s="15">
        <v>784.07824449999998</v>
      </c>
      <c r="HX44" s="15">
        <v>786.71999200000005</v>
      </c>
      <c r="HY44" s="15">
        <v>930.3292017</v>
      </c>
      <c r="HZ44" s="15">
        <v>809.05243099999996</v>
      </c>
      <c r="IA44" s="15">
        <v>906.39767900000004</v>
      </c>
    </row>
    <row r="45" spans="1:235" s="4" customFormat="1" x14ac:dyDescent="0.2">
      <c r="A45" s="2"/>
      <c r="B45" s="10">
        <v>46239.875</v>
      </c>
      <c r="C45" s="15">
        <v>899.89900861000001</v>
      </c>
      <c r="D45" s="15">
        <v>887.39493800000002</v>
      </c>
      <c r="E45" s="15">
        <v>889.77132500000005</v>
      </c>
      <c r="F45" s="15">
        <v>888.37958400000002</v>
      </c>
      <c r="G45" s="15">
        <v>887.39493800000002</v>
      </c>
      <c r="H45" s="15">
        <v>788.65172399999994</v>
      </c>
      <c r="I45" s="15">
        <v>860.99334399999998</v>
      </c>
      <c r="J45" s="15">
        <v>857.63238000000001</v>
      </c>
      <c r="K45" s="15">
        <v>863.77350999999999</v>
      </c>
      <c r="L45" s="15">
        <v>784.53465100000005</v>
      </c>
      <c r="M45" s="15">
        <v>902.64360899999997</v>
      </c>
      <c r="N45" s="15">
        <v>871.31905200000006</v>
      </c>
      <c r="O45" s="15">
        <v>865.02690199999995</v>
      </c>
      <c r="P45" s="15">
        <v>913.97840199999996</v>
      </c>
      <c r="Q45" s="15">
        <v>830.37416298000005</v>
      </c>
      <c r="R45" s="15">
        <v>865.65514900000005</v>
      </c>
      <c r="S45" s="15">
        <v>851.28792899999996</v>
      </c>
      <c r="T45" s="15">
        <v>901.10799699999995</v>
      </c>
      <c r="U45" s="15">
        <v>803.614733</v>
      </c>
      <c r="V45" s="15">
        <v>806.15324699999996</v>
      </c>
      <c r="W45" s="15">
        <v>885.06620499999997</v>
      </c>
      <c r="X45" s="15">
        <v>801.38733200000001</v>
      </c>
      <c r="Y45" s="15">
        <v>776.36131999999998</v>
      </c>
      <c r="Z45" s="15">
        <v>793.27173800000003</v>
      </c>
      <c r="AA45" s="15">
        <v>877.033862</v>
      </c>
      <c r="AB45" s="15">
        <v>774.79384100000004</v>
      </c>
      <c r="AC45" s="15">
        <v>789.24001499999997</v>
      </c>
      <c r="AD45" s="15">
        <v>806.44679199999996</v>
      </c>
      <c r="AE45" s="15">
        <v>798.87951599999997</v>
      </c>
      <c r="AF45" s="15">
        <v>799.51562799999999</v>
      </c>
      <c r="AG45" s="15">
        <v>886.03188724999995</v>
      </c>
      <c r="AH45" s="15">
        <v>876.18101831000001</v>
      </c>
      <c r="AI45" s="15">
        <v>888.58623799999998</v>
      </c>
      <c r="AJ45" s="15">
        <v>887.71662200000003</v>
      </c>
      <c r="AK45" s="15">
        <v>792.44892900000002</v>
      </c>
      <c r="AL45" s="15">
        <v>887.41061100000002</v>
      </c>
      <c r="AM45" s="15">
        <v>771.9194</v>
      </c>
      <c r="AN45" s="15">
        <v>775.76072699999997</v>
      </c>
      <c r="AO45" s="15">
        <v>858.16641600000003</v>
      </c>
      <c r="AP45" s="15">
        <v>789.66102999999998</v>
      </c>
      <c r="AQ45" s="15">
        <v>785.07378300000005</v>
      </c>
      <c r="AR45" s="15">
        <v>788.21362899999997</v>
      </c>
      <c r="AS45" s="15">
        <v>872.94392700000003</v>
      </c>
      <c r="AT45" s="15">
        <v>860.38311799999997</v>
      </c>
      <c r="AU45" s="15">
        <v>860.38311799999997</v>
      </c>
      <c r="AV45" s="15">
        <v>869.95985800000005</v>
      </c>
      <c r="AW45" s="15">
        <v>808.77483900000004</v>
      </c>
      <c r="AX45" s="15">
        <v>818.23276599999997</v>
      </c>
      <c r="AY45" s="15">
        <v>819.48925599999995</v>
      </c>
      <c r="AZ45" s="15">
        <v>896.11019299999998</v>
      </c>
      <c r="BA45" s="15">
        <v>790.13255500000002</v>
      </c>
      <c r="BB45" s="15">
        <v>785.65086499999995</v>
      </c>
      <c r="BC45" s="15">
        <v>781.72862999999995</v>
      </c>
      <c r="BD45" s="15">
        <v>782.16816125000003</v>
      </c>
      <c r="BE45" s="15">
        <v>778.71815300000003</v>
      </c>
      <c r="BF45" s="15">
        <v>785.17421200000001</v>
      </c>
      <c r="BG45" s="15">
        <v>863.58973400000002</v>
      </c>
      <c r="BH45" s="15">
        <v>871.49821099999997</v>
      </c>
      <c r="BI45" s="15">
        <v>871.49821099999997</v>
      </c>
      <c r="BJ45" s="15">
        <v>871.49821099999997</v>
      </c>
      <c r="BK45" s="15">
        <v>785.86708999999996</v>
      </c>
      <c r="BL45" s="15">
        <v>788.65135799999996</v>
      </c>
      <c r="BM45" s="15">
        <v>857.18716800000004</v>
      </c>
      <c r="BN45" s="15">
        <v>854.02825099999995</v>
      </c>
      <c r="BO45" s="15">
        <v>794.64635899999996</v>
      </c>
      <c r="BP45" s="15">
        <v>780.79487099999994</v>
      </c>
      <c r="BQ45" s="15">
        <v>873.74919499999999</v>
      </c>
      <c r="BR45" s="15">
        <v>793.46456799999999</v>
      </c>
      <c r="BS45" s="15">
        <v>793.56057721000002</v>
      </c>
      <c r="BT45" s="15">
        <v>827.69725200000005</v>
      </c>
      <c r="BU45" s="15">
        <v>847.77082900000005</v>
      </c>
      <c r="BV45" s="15">
        <v>808.63222673999996</v>
      </c>
      <c r="BW45" s="15">
        <v>894.94806200000005</v>
      </c>
      <c r="BX45" s="15">
        <v>855.45911699999999</v>
      </c>
      <c r="BY45" s="15">
        <v>794.31413499999996</v>
      </c>
      <c r="BZ45" s="15">
        <v>794.94955500000003</v>
      </c>
      <c r="CA45" s="15">
        <v>929.47583599999996</v>
      </c>
      <c r="CB45" s="15">
        <v>907.39165100000002</v>
      </c>
      <c r="CC45" s="15">
        <v>793.58045000000004</v>
      </c>
      <c r="CD45" s="15">
        <v>864.91718900000001</v>
      </c>
      <c r="CE45" s="15">
        <v>857.75161300000002</v>
      </c>
      <c r="CF45" s="15">
        <v>892.42943300000002</v>
      </c>
      <c r="CG45" s="15">
        <v>812.88267299999995</v>
      </c>
      <c r="CH45" s="15">
        <v>894.94806200000005</v>
      </c>
      <c r="CI45" s="15">
        <v>786.01548966999997</v>
      </c>
      <c r="CJ45" s="15">
        <v>789.35538599999995</v>
      </c>
      <c r="CK45" s="15">
        <v>814.83097499999997</v>
      </c>
      <c r="CL45" s="15">
        <v>920.51965700000005</v>
      </c>
      <c r="CM45" s="15">
        <v>920.51965700000005</v>
      </c>
      <c r="CN45" s="15">
        <v>899.32670199999995</v>
      </c>
      <c r="CO45" s="15">
        <v>888.82389599999999</v>
      </c>
      <c r="CP45" s="15">
        <v>898.84869800000001</v>
      </c>
      <c r="CQ45" s="15">
        <v>827.10381199999995</v>
      </c>
      <c r="CR45" s="15">
        <v>854.43660999999997</v>
      </c>
      <c r="CS45" s="15">
        <v>881.27522169999997</v>
      </c>
      <c r="CT45" s="15">
        <v>782.55198900000005</v>
      </c>
      <c r="CU45" s="15">
        <v>780.79487099999994</v>
      </c>
      <c r="CV45" s="15">
        <v>829.84172683999998</v>
      </c>
      <c r="CW45" s="15">
        <v>870.573534</v>
      </c>
      <c r="CX45" s="15">
        <v>793.35061700000006</v>
      </c>
      <c r="CY45" s="15">
        <v>910.51638375000005</v>
      </c>
      <c r="CZ45" s="15">
        <v>785.64890600000001</v>
      </c>
      <c r="DA45" s="15">
        <v>785.92872633000002</v>
      </c>
      <c r="DB45" s="15">
        <v>789.41491199999996</v>
      </c>
      <c r="DC45" s="15">
        <v>798.56866000000002</v>
      </c>
      <c r="DD45" s="15">
        <v>869.95859299999995</v>
      </c>
      <c r="DE45" s="15">
        <v>872.300521</v>
      </c>
      <c r="DF45" s="15">
        <v>855.45911699999999</v>
      </c>
      <c r="DG45" s="15">
        <v>851.84143600000004</v>
      </c>
      <c r="DH45" s="15">
        <v>793.82441400000005</v>
      </c>
      <c r="DI45" s="15">
        <v>794.94955500000003</v>
      </c>
      <c r="DJ45" s="15">
        <v>799.587492</v>
      </c>
      <c r="DK45" s="15">
        <v>859.71862299999998</v>
      </c>
      <c r="DL45" s="15">
        <v>949.25144264000005</v>
      </c>
      <c r="DM45" s="15">
        <v>876.13245600000005</v>
      </c>
      <c r="DN45" s="15">
        <v>871.58821399999999</v>
      </c>
      <c r="DO45" s="15">
        <v>775.40867032999995</v>
      </c>
      <c r="DP45" s="15">
        <v>896.28967599999999</v>
      </c>
      <c r="DQ45" s="15">
        <v>885.53180499999996</v>
      </c>
      <c r="DR45" s="15">
        <v>875.08031600000004</v>
      </c>
      <c r="DS45" s="15">
        <v>788.41642200000001</v>
      </c>
      <c r="DT45" s="15">
        <v>884.34584500000005</v>
      </c>
      <c r="DU45" s="15">
        <v>780.11869200000001</v>
      </c>
      <c r="DV45" s="15">
        <v>783.49704199999996</v>
      </c>
      <c r="DW45" s="15">
        <v>819.55780200000004</v>
      </c>
      <c r="DX45" s="15">
        <v>860.25744499999996</v>
      </c>
      <c r="DY45" s="15">
        <v>863.60736099999997</v>
      </c>
      <c r="DZ45" s="15">
        <v>813.95517700000005</v>
      </c>
      <c r="EA45" s="15">
        <v>776.68682100000001</v>
      </c>
      <c r="EB45" s="15">
        <v>776.68682100000001</v>
      </c>
      <c r="EC45" s="15">
        <v>809.76656757000001</v>
      </c>
      <c r="ED45" s="15">
        <v>816.00875399999995</v>
      </c>
      <c r="EE45" s="15">
        <v>817.77207599999997</v>
      </c>
      <c r="EF45" s="15">
        <v>786.33498699999996</v>
      </c>
      <c r="EG45" s="15">
        <v>789.32672400000001</v>
      </c>
      <c r="EH45" s="15">
        <v>869.97697400000004</v>
      </c>
      <c r="EI45" s="15">
        <v>831.412464</v>
      </c>
      <c r="EJ45" s="15">
        <v>930.63466351</v>
      </c>
      <c r="EK45" s="15">
        <v>877.55693599999995</v>
      </c>
      <c r="EL45" s="15">
        <v>877.55693599999995</v>
      </c>
      <c r="EM45" s="15">
        <v>786.00941</v>
      </c>
      <c r="EN45" s="15">
        <v>852.79456800000003</v>
      </c>
      <c r="EO45" s="15">
        <v>856.39869399999998</v>
      </c>
      <c r="EP45" s="15">
        <v>855.45911699999999</v>
      </c>
      <c r="EQ45" s="15">
        <v>787.834068</v>
      </c>
      <c r="ER45" s="15">
        <v>811.53041199999996</v>
      </c>
      <c r="ES45" s="15">
        <v>895.311059</v>
      </c>
      <c r="ET45" s="15">
        <v>787.11023799999998</v>
      </c>
      <c r="EU45" s="15">
        <v>789.56465100000003</v>
      </c>
      <c r="EV45" s="15">
        <v>818.61952786999996</v>
      </c>
      <c r="EW45" s="15">
        <v>796.89345700000001</v>
      </c>
      <c r="EX45" s="15">
        <v>794.07808399999999</v>
      </c>
      <c r="EY45" s="15">
        <v>794.299848</v>
      </c>
      <c r="EZ45" s="15">
        <v>842.48831900000005</v>
      </c>
      <c r="FA45" s="15">
        <v>846.78045699999996</v>
      </c>
      <c r="FB45" s="15">
        <v>819.79924200000005</v>
      </c>
      <c r="FC45" s="15">
        <v>808.85283700000002</v>
      </c>
      <c r="FD45" s="15">
        <v>832.41097000000002</v>
      </c>
      <c r="FE45" s="15">
        <v>833.74060199999997</v>
      </c>
      <c r="FF45" s="15">
        <v>834.29772400000002</v>
      </c>
      <c r="FG45" s="15">
        <v>955.80997076999995</v>
      </c>
      <c r="FH45" s="15">
        <v>875.76409799999999</v>
      </c>
      <c r="FI45" s="15">
        <v>893.51633700000002</v>
      </c>
      <c r="FJ45" s="15">
        <v>801.46966499999996</v>
      </c>
      <c r="FK45" s="15">
        <v>924.02226808</v>
      </c>
      <c r="FL45" s="15">
        <v>895.64647674000003</v>
      </c>
      <c r="FM45" s="15">
        <v>924.56635400000005</v>
      </c>
      <c r="FN45" s="15">
        <v>770.23195999999996</v>
      </c>
      <c r="FO45" s="15">
        <v>771.21459100000004</v>
      </c>
      <c r="FP45" s="15">
        <v>795.74460099999999</v>
      </c>
      <c r="FQ45" s="15">
        <v>815.073036</v>
      </c>
      <c r="FR45" s="15">
        <v>929.58272571999998</v>
      </c>
      <c r="FS45" s="15">
        <v>926.55187999999998</v>
      </c>
      <c r="FT45" s="15">
        <v>929.47583599999996</v>
      </c>
      <c r="FU45" s="15">
        <v>841.94249324999998</v>
      </c>
      <c r="FV45" s="15">
        <v>842.55922899999996</v>
      </c>
      <c r="FW45" s="15">
        <v>938.98505999999998</v>
      </c>
      <c r="FX45" s="15">
        <v>938.98505999999998</v>
      </c>
      <c r="FY45" s="15">
        <v>931.83295299999997</v>
      </c>
      <c r="FZ45" s="15">
        <v>868.75678800000003</v>
      </c>
      <c r="GA45" s="15">
        <v>867.68306399999994</v>
      </c>
      <c r="GB45" s="15">
        <v>797.20448099999999</v>
      </c>
      <c r="GC45" s="15">
        <v>795.157737</v>
      </c>
      <c r="GD45" s="15">
        <v>855.98811244000001</v>
      </c>
      <c r="GE45" s="15">
        <v>857.91086399999995</v>
      </c>
      <c r="GF45" s="15">
        <v>866.41126799999995</v>
      </c>
      <c r="GG45" s="15">
        <v>894.94806200000005</v>
      </c>
      <c r="GH45" s="15">
        <v>894.94806200000005</v>
      </c>
      <c r="GI45" s="15">
        <v>869.27643899999998</v>
      </c>
      <c r="GJ45" s="15">
        <v>774.51300966999997</v>
      </c>
      <c r="GK45" s="15">
        <v>852.79456800000003</v>
      </c>
      <c r="GL45" s="15">
        <v>851.84143600000004</v>
      </c>
      <c r="GM45" s="15">
        <v>908.31502876000002</v>
      </c>
      <c r="GN45" s="15">
        <v>838.04807700000003</v>
      </c>
      <c r="GO45" s="15">
        <v>908.31502876000002</v>
      </c>
      <c r="GP45" s="15">
        <v>844.40486699999997</v>
      </c>
      <c r="GQ45" s="15">
        <v>792.29416900000001</v>
      </c>
      <c r="GR45" s="15">
        <v>845.48449800000003</v>
      </c>
      <c r="GS45" s="15">
        <v>827.25369899999998</v>
      </c>
      <c r="GT45" s="15">
        <v>787.17937400000005</v>
      </c>
      <c r="GU45" s="15">
        <v>794.98043900000005</v>
      </c>
      <c r="GV45" s="15">
        <v>795.63848900000005</v>
      </c>
      <c r="GW45" s="15">
        <v>820.428495</v>
      </c>
      <c r="GX45" s="15">
        <v>884.209836</v>
      </c>
      <c r="GY45" s="15">
        <v>857.05294300000003</v>
      </c>
      <c r="GZ45" s="15">
        <v>853.97608200000002</v>
      </c>
      <c r="HA45" s="15">
        <v>851.98069099999998</v>
      </c>
      <c r="HB45" s="15">
        <v>795.63848900000005</v>
      </c>
      <c r="HC45" s="15">
        <v>792.60797300000002</v>
      </c>
      <c r="HD45" s="15">
        <v>794.44787150000002</v>
      </c>
      <c r="HE45" s="15">
        <v>845.48449800000003</v>
      </c>
      <c r="HF45" s="15">
        <v>893.97006499999998</v>
      </c>
      <c r="HG45" s="15">
        <v>895.311059</v>
      </c>
      <c r="HH45" s="15">
        <v>895.311059</v>
      </c>
      <c r="HI45" s="15">
        <v>895.311059</v>
      </c>
      <c r="HJ45" s="15">
        <v>886.86280799999997</v>
      </c>
      <c r="HK45" s="15">
        <v>880.66778999999997</v>
      </c>
      <c r="HL45" s="15">
        <v>878.42913999999996</v>
      </c>
      <c r="HM45" s="15">
        <v>936.23853299999996</v>
      </c>
      <c r="HN45" s="15">
        <v>868.24031100000002</v>
      </c>
      <c r="HO45" s="15">
        <v>871.47499400000004</v>
      </c>
      <c r="HP45" s="15">
        <v>850.12099760000001</v>
      </c>
      <c r="HQ45" s="15">
        <v>895.05338700000004</v>
      </c>
      <c r="HR45" s="15">
        <v>804.36854449999998</v>
      </c>
      <c r="HS45" s="15">
        <v>806.85418200000004</v>
      </c>
      <c r="HT45" s="15">
        <v>844.66469300000006</v>
      </c>
      <c r="HU45" s="15">
        <v>791.95398899999998</v>
      </c>
      <c r="HV45" s="15">
        <v>830.13432036999995</v>
      </c>
      <c r="HW45" s="15">
        <v>782.62396149999995</v>
      </c>
      <c r="HX45" s="15">
        <v>785.32716900000003</v>
      </c>
      <c r="HY45" s="15">
        <v>926.99864161999994</v>
      </c>
      <c r="HZ45" s="15">
        <v>807.35559999999998</v>
      </c>
      <c r="IA45" s="15">
        <v>903.54719299999999</v>
      </c>
    </row>
    <row r="46" spans="1:235" s="4" customFormat="1" x14ac:dyDescent="0.2">
      <c r="A46" s="2"/>
      <c r="B46" s="10">
        <v>46239.895833333336</v>
      </c>
      <c r="C46" s="15">
        <v>899.43386012999997</v>
      </c>
      <c r="D46" s="15">
        <v>885.93223899999998</v>
      </c>
      <c r="E46" s="15">
        <v>888.22999600000003</v>
      </c>
      <c r="F46" s="15">
        <v>886.90465900000004</v>
      </c>
      <c r="G46" s="15">
        <v>885.93223899999998</v>
      </c>
      <c r="H46" s="15">
        <v>787.36845300000004</v>
      </c>
      <c r="I46" s="15">
        <v>861.92998599999999</v>
      </c>
      <c r="J46" s="15">
        <v>858.53968799999996</v>
      </c>
      <c r="K46" s="15">
        <v>864.68836799999997</v>
      </c>
      <c r="L46" s="15">
        <v>783.19841099999996</v>
      </c>
      <c r="M46" s="15">
        <v>900.54650200000003</v>
      </c>
      <c r="N46" s="15">
        <v>871.91070999999999</v>
      </c>
      <c r="O46" s="15">
        <v>865.51433099999997</v>
      </c>
      <c r="P46" s="15">
        <v>912.94193399999995</v>
      </c>
      <c r="Q46" s="15">
        <v>828.98634634999996</v>
      </c>
      <c r="R46" s="15">
        <v>867.31031399999995</v>
      </c>
      <c r="S46" s="15">
        <v>851.30209300000001</v>
      </c>
      <c r="T46" s="15">
        <v>900.61865799999998</v>
      </c>
      <c r="U46" s="15">
        <v>807.03267449999998</v>
      </c>
      <c r="V46" s="15">
        <v>809.55560300000002</v>
      </c>
      <c r="W46" s="15">
        <v>885.229647</v>
      </c>
      <c r="X46" s="15">
        <v>800.50696900000003</v>
      </c>
      <c r="Y46" s="15">
        <v>776.34951100000001</v>
      </c>
      <c r="Z46" s="15">
        <v>792.76251000000002</v>
      </c>
      <c r="AA46" s="15">
        <v>878.49128499999995</v>
      </c>
      <c r="AB46" s="15">
        <v>774.21724700000004</v>
      </c>
      <c r="AC46" s="15">
        <v>787.69536000000005</v>
      </c>
      <c r="AD46" s="15">
        <v>805.63308500000005</v>
      </c>
      <c r="AE46" s="15">
        <v>797.95597499999997</v>
      </c>
      <c r="AF46" s="15">
        <v>799.61399600000004</v>
      </c>
      <c r="AG46" s="15">
        <v>886.92175199999997</v>
      </c>
      <c r="AH46" s="15">
        <v>876.75138045000006</v>
      </c>
      <c r="AI46" s="15">
        <v>889.20066199999997</v>
      </c>
      <c r="AJ46" s="15">
        <v>888.32712200000003</v>
      </c>
      <c r="AK46" s="15">
        <v>794.18986800000005</v>
      </c>
      <c r="AL46" s="15">
        <v>887.55860499999994</v>
      </c>
      <c r="AM46" s="15">
        <v>771.42280000000005</v>
      </c>
      <c r="AN46" s="15">
        <v>775.27126599999997</v>
      </c>
      <c r="AO46" s="15">
        <v>858.84388000000001</v>
      </c>
      <c r="AP46" s="15">
        <v>791.36602000000005</v>
      </c>
      <c r="AQ46" s="15">
        <v>785.21232699999996</v>
      </c>
      <c r="AR46" s="15">
        <v>788.34771999999998</v>
      </c>
      <c r="AS46" s="15">
        <v>872.92770599999994</v>
      </c>
      <c r="AT46" s="15">
        <v>860.55975899999999</v>
      </c>
      <c r="AU46" s="15">
        <v>860.55975899999999</v>
      </c>
      <c r="AV46" s="15">
        <v>870.45167300000003</v>
      </c>
      <c r="AW46" s="15">
        <v>807.99480800000003</v>
      </c>
      <c r="AX46" s="15">
        <v>818.764005</v>
      </c>
      <c r="AY46" s="15">
        <v>819.97089300000005</v>
      </c>
      <c r="AZ46" s="15">
        <v>896.08814600000005</v>
      </c>
      <c r="BA46" s="15">
        <v>789.17268300000001</v>
      </c>
      <c r="BB46" s="15">
        <v>784.55463099999997</v>
      </c>
      <c r="BC46" s="15">
        <v>780.64525000000003</v>
      </c>
      <c r="BD46" s="15">
        <v>781.02973499999996</v>
      </c>
      <c r="BE46" s="15">
        <v>777.385448</v>
      </c>
      <c r="BF46" s="15">
        <v>784.07278399999996</v>
      </c>
      <c r="BG46" s="15">
        <v>864.82705699999997</v>
      </c>
      <c r="BH46" s="15">
        <v>871.89585899999997</v>
      </c>
      <c r="BI46" s="15">
        <v>871.89585899999997</v>
      </c>
      <c r="BJ46" s="15">
        <v>871.89585899999997</v>
      </c>
      <c r="BK46" s="15">
        <v>786.027693</v>
      </c>
      <c r="BL46" s="15">
        <v>788.56440799999996</v>
      </c>
      <c r="BM46" s="15">
        <v>856.85517600000003</v>
      </c>
      <c r="BN46" s="15">
        <v>853.71083599999997</v>
      </c>
      <c r="BO46" s="15">
        <v>792.90607199999999</v>
      </c>
      <c r="BP46" s="15">
        <v>779.97998099999995</v>
      </c>
      <c r="BQ46" s="15">
        <v>873.90908200000001</v>
      </c>
      <c r="BR46" s="15">
        <v>795.96333200000004</v>
      </c>
      <c r="BS46" s="15">
        <v>796.05964356000004</v>
      </c>
      <c r="BT46" s="15">
        <v>828.05621900000006</v>
      </c>
      <c r="BU46" s="15">
        <v>849.801199</v>
      </c>
      <c r="BV46" s="15">
        <v>806.89194180000004</v>
      </c>
      <c r="BW46" s="15">
        <v>894.97449700000004</v>
      </c>
      <c r="BX46" s="15">
        <v>856.39702699999998</v>
      </c>
      <c r="BY46" s="15">
        <v>792.57390499999997</v>
      </c>
      <c r="BZ46" s="15">
        <v>793.23871699999995</v>
      </c>
      <c r="CA46" s="15">
        <v>926.62192700000003</v>
      </c>
      <c r="CB46" s="15">
        <v>906.87601900000004</v>
      </c>
      <c r="CC46" s="15">
        <v>791.946687</v>
      </c>
      <c r="CD46" s="15">
        <v>864.78678000000002</v>
      </c>
      <c r="CE46" s="15">
        <v>857.91647899999998</v>
      </c>
      <c r="CF46" s="15">
        <v>892.65155500000003</v>
      </c>
      <c r="CG46" s="15">
        <v>812.17760399999997</v>
      </c>
      <c r="CH46" s="15">
        <v>894.97449700000004</v>
      </c>
      <c r="CI46" s="15">
        <v>785.00233666999998</v>
      </c>
      <c r="CJ46" s="15">
        <v>788.38545799999997</v>
      </c>
      <c r="CK46" s="15">
        <v>815.229557</v>
      </c>
      <c r="CL46" s="15">
        <v>918.35094200000003</v>
      </c>
      <c r="CM46" s="15">
        <v>918.35094200000003</v>
      </c>
      <c r="CN46" s="15">
        <v>897.41190300000005</v>
      </c>
      <c r="CO46" s="15">
        <v>889.10696800000005</v>
      </c>
      <c r="CP46" s="15">
        <v>898.83927400000005</v>
      </c>
      <c r="CQ46" s="15">
        <v>827.28593499999999</v>
      </c>
      <c r="CR46" s="15">
        <v>855.75145599999996</v>
      </c>
      <c r="CS46" s="15">
        <v>882.20437062999997</v>
      </c>
      <c r="CT46" s="15">
        <v>780.55092300000001</v>
      </c>
      <c r="CU46" s="15">
        <v>779.97998099999995</v>
      </c>
      <c r="CV46" s="15">
        <v>834.33552640000005</v>
      </c>
      <c r="CW46" s="15">
        <v>869.24111700000003</v>
      </c>
      <c r="CX46" s="15">
        <v>791.78154300000006</v>
      </c>
      <c r="CY46" s="15">
        <v>912.02944678999995</v>
      </c>
      <c r="CZ46" s="15">
        <v>784.45318799999995</v>
      </c>
      <c r="DA46" s="15">
        <v>784.43349699999999</v>
      </c>
      <c r="DB46" s="15">
        <v>787.88632900000005</v>
      </c>
      <c r="DC46" s="15">
        <v>795.87719300000003</v>
      </c>
      <c r="DD46" s="15">
        <v>870.88852299999996</v>
      </c>
      <c r="DE46" s="15">
        <v>873.28244500000005</v>
      </c>
      <c r="DF46" s="15">
        <v>856.39702699999998</v>
      </c>
      <c r="DG46" s="15">
        <v>852.71229100000005</v>
      </c>
      <c r="DH46" s="15">
        <v>792.07375400000001</v>
      </c>
      <c r="DI46" s="15">
        <v>793.23871699999995</v>
      </c>
      <c r="DJ46" s="15">
        <v>798.44721400000003</v>
      </c>
      <c r="DK46" s="15">
        <v>860.71059300000002</v>
      </c>
      <c r="DL46" s="15">
        <v>948.71202350999999</v>
      </c>
      <c r="DM46" s="15">
        <v>875.78722600000003</v>
      </c>
      <c r="DN46" s="15">
        <v>871.58386099999996</v>
      </c>
      <c r="DO46" s="15">
        <v>774.03505900000005</v>
      </c>
      <c r="DP46" s="15">
        <v>894.253514</v>
      </c>
      <c r="DQ46" s="15">
        <v>884.85211400000003</v>
      </c>
      <c r="DR46" s="15">
        <v>875.48827400000005</v>
      </c>
      <c r="DS46" s="15">
        <v>789.44801600000005</v>
      </c>
      <c r="DT46" s="15">
        <v>883.62778300000002</v>
      </c>
      <c r="DU46" s="15">
        <v>778.95190100000002</v>
      </c>
      <c r="DV46" s="15">
        <v>782.37334099999998</v>
      </c>
      <c r="DW46" s="15">
        <v>819.14433499999996</v>
      </c>
      <c r="DX46" s="15">
        <v>861.11380699999995</v>
      </c>
      <c r="DY46" s="15">
        <v>864.40124000000003</v>
      </c>
      <c r="DZ46" s="15">
        <v>813.67737</v>
      </c>
      <c r="EA46" s="15">
        <v>783.16471799999999</v>
      </c>
      <c r="EB46" s="15">
        <v>783.16471799999999</v>
      </c>
      <c r="EC46" s="15">
        <v>809.84115243999997</v>
      </c>
      <c r="ED46" s="15">
        <v>815.689616</v>
      </c>
      <c r="EE46" s="15">
        <v>817.392922</v>
      </c>
      <c r="EF46" s="15">
        <v>786.33003599999995</v>
      </c>
      <c r="EG46" s="15">
        <v>789.10396200000002</v>
      </c>
      <c r="EH46" s="15">
        <v>869.61225400000001</v>
      </c>
      <c r="EI46" s="15">
        <v>831.77641400000005</v>
      </c>
      <c r="EJ46" s="15">
        <v>932.18115837000005</v>
      </c>
      <c r="EK46" s="15">
        <v>877.46074999999996</v>
      </c>
      <c r="EL46" s="15">
        <v>877.46074999999996</v>
      </c>
      <c r="EM46" s="15">
        <v>785.01771599999995</v>
      </c>
      <c r="EN46" s="15">
        <v>853.68316300000004</v>
      </c>
      <c r="EO46" s="15">
        <v>857.39391000000001</v>
      </c>
      <c r="EP46" s="15">
        <v>856.39702699999998</v>
      </c>
      <c r="EQ46" s="15">
        <v>786.72858399999996</v>
      </c>
      <c r="ER46" s="15">
        <v>809.63486399999999</v>
      </c>
      <c r="ES46" s="15">
        <v>893.29698199999996</v>
      </c>
      <c r="ET46" s="15">
        <v>786.12616500000001</v>
      </c>
      <c r="EU46" s="15">
        <v>788.60019899999998</v>
      </c>
      <c r="EV46" s="15">
        <v>817.84022252</v>
      </c>
      <c r="EW46" s="15">
        <v>796.98971200000005</v>
      </c>
      <c r="EX46" s="15">
        <v>794.95347800000002</v>
      </c>
      <c r="EY46" s="15">
        <v>794.051604</v>
      </c>
      <c r="EZ46" s="15">
        <v>847.05060300000002</v>
      </c>
      <c r="FA46" s="15">
        <v>847.62114199999996</v>
      </c>
      <c r="FB46" s="15">
        <v>819.66342999999995</v>
      </c>
      <c r="FC46" s="15">
        <v>808.95971799999995</v>
      </c>
      <c r="FD46" s="15">
        <v>835.65740300000004</v>
      </c>
      <c r="FE46" s="15">
        <v>835.06167000000005</v>
      </c>
      <c r="FF46" s="15">
        <v>834.81179199999997</v>
      </c>
      <c r="FG46" s="15">
        <v>957.08666275999997</v>
      </c>
      <c r="FH46" s="15">
        <v>874.27971100000002</v>
      </c>
      <c r="FI46" s="15">
        <v>892.32891199999995</v>
      </c>
      <c r="FJ46" s="15">
        <v>800.51420499999995</v>
      </c>
      <c r="FK46" s="15">
        <v>924.37576065999997</v>
      </c>
      <c r="FL46" s="15">
        <v>895.26581511999996</v>
      </c>
      <c r="FM46" s="15">
        <v>923.28028800000004</v>
      </c>
      <c r="FN46" s="15">
        <v>768.79999399999997</v>
      </c>
      <c r="FO46" s="15">
        <v>769.79411800000003</v>
      </c>
      <c r="FP46" s="15">
        <v>795.42832099999998</v>
      </c>
      <c r="FQ46" s="15">
        <v>815.400395</v>
      </c>
      <c r="FR46" s="15">
        <v>926.72848852000004</v>
      </c>
      <c r="FS46" s="15">
        <v>923.79305199999999</v>
      </c>
      <c r="FT46" s="15">
        <v>926.62192700000003</v>
      </c>
      <c r="FU46" s="15">
        <v>842.69071550000001</v>
      </c>
      <c r="FV46" s="15">
        <v>843.314483</v>
      </c>
      <c r="FW46" s="15">
        <v>937.20494699999995</v>
      </c>
      <c r="FX46" s="15">
        <v>937.20494699999995</v>
      </c>
      <c r="FY46" s="15">
        <v>930.17162699999994</v>
      </c>
      <c r="FZ46" s="15">
        <v>868.94121600000005</v>
      </c>
      <c r="GA46" s="15">
        <v>867.954339</v>
      </c>
      <c r="GB46" s="15">
        <v>791.70131200000003</v>
      </c>
      <c r="GC46" s="15">
        <v>790.16609100000005</v>
      </c>
      <c r="GD46" s="15">
        <v>856.48015243999998</v>
      </c>
      <c r="GE46" s="15">
        <v>858.30866200000003</v>
      </c>
      <c r="GF46" s="15">
        <v>866.99203299999999</v>
      </c>
      <c r="GG46" s="15">
        <v>894.97449700000004</v>
      </c>
      <c r="GH46" s="15">
        <v>894.97449700000004</v>
      </c>
      <c r="GI46" s="15">
        <v>869.32409399999995</v>
      </c>
      <c r="GJ46" s="15">
        <v>773.93353733000004</v>
      </c>
      <c r="GK46" s="15">
        <v>853.68316300000004</v>
      </c>
      <c r="GL46" s="15">
        <v>852.71229100000005</v>
      </c>
      <c r="GM46" s="15">
        <v>909.82443365999995</v>
      </c>
      <c r="GN46" s="15">
        <v>838.71290199999999</v>
      </c>
      <c r="GO46" s="15">
        <v>909.82443365999995</v>
      </c>
      <c r="GP46" s="15">
        <v>845.18116499999996</v>
      </c>
      <c r="GQ46" s="15">
        <v>790.99078599999996</v>
      </c>
      <c r="GR46" s="15">
        <v>846.29330600000003</v>
      </c>
      <c r="GS46" s="15">
        <v>826.68180199999995</v>
      </c>
      <c r="GT46" s="15">
        <v>786.70603700000004</v>
      </c>
      <c r="GU46" s="15">
        <v>795.10252000000003</v>
      </c>
      <c r="GV46" s="15">
        <v>794.386978</v>
      </c>
      <c r="GW46" s="15">
        <v>820.24353799999994</v>
      </c>
      <c r="GX46" s="15">
        <v>884.54809799999998</v>
      </c>
      <c r="GY46" s="15">
        <v>858.79545900000005</v>
      </c>
      <c r="GZ46" s="15">
        <v>854.79973900000005</v>
      </c>
      <c r="HA46" s="15">
        <v>852.80704900000001</v>
      </c>
      <c r="HB46" s="15">
        <v>794.386978</v>
      </c>
      <c r="HC46" s="15">
        <v>791.30090399999995</v>
      </c>
      <c r="HD46" s="15">
        <v>793.18368650000002</v>
      </c>
      <c r="HE46" s="15">
        <v>846.29330600000003</v>
      </c>
      <c r="HF46" s="15">
        <v>891.88976200000002</v>
      </c>
      <c r="HG46" s="15">
        <v>893.29698199999996</v>
      </c>
      <c r="HH46" s="15">
        <v>893.29698199999996</v>
      </c>
      <c r="HI46" s="15">
        <v>893.29698199999996</v>
      </c>
      <c r="HJ46" s="15">
        <v>885.37820999999997</v>
      </c>
      <c r="HK46" s="15">
        <v>881.24243100000001</v>
      </c>
      <c r="HL46" s="15">
        <v>878.89853500000004</v>
      </c>
      <c r="HM46" s="15">
        <v>932.59463200000005</v>
      </c>
      <c r="HN46" s="15">
        <v>869.21591799999999</v>
      </c>
      <c r="HO46" s="15">
        <v>871.21475799999996</v>
      </c>
      <c r="HP46" s="15">
        <v>850.79540007000003</v>
      </c>
      <c r="HQ46" s="15">
        <v>893.563084</v>
      </c>
      <c r="HR46" s="15">
        <v>803.56984050000005</v>
      </c>
      <c r="HS46" s="15">
        <v>806.08074299999998</v>
      </c>
      <c r="HT46" s="15">
        <v>844.74151600000005</v>
      </c>
      <c r="HU46" s="15">
        <v>791.57399699999996</v>
      </c>
      <c r="HV46" s="15">
        <v>830.31711067000003</v>
      </c>
      <c r="HW46" s="15">
        <v>782.34997250000004</v>
      </c>
      <c r="HX46" s="15">
        <v>785.15904799999998</v>
      </c>
      <c r="HY46" s="15">
        <v>926.95300841000005</v>
      </c>
      <c r="HZ46" s="15">
        <v>806.56395299999997</v>
      </c>
      <c r="IA46" s="15">
        <v>901.36062000000004</v>
      </c>
    </row>
    <row r="47" spans="1:235" s="4" customFormat="1" x14ac:dyDescent="0.2">
      <c r="A47" s="2"/>
      <c r="B47" s="10">
        <v>46239.916666666664</v>
      </c>
      <c r="C47" s="15">
        <v>895.29734034000001</v>
      </c>
      <c r="D47" s="15">
        <v>882.076143</v>
      </c>
      <c r="E47" s="15">
        <v>884.26306899999997</v>
      </c>
      <c r="F47" s="15">
        <v>882.97889299999997</v>
      </c>
      <c r="G47" s="15">
        <v>882.076143</v>
      </c>
      <c r="H47" s="15">
        <v>786.47350900000004</v>
      </c>
      <c r="I47" s="15">
        <v>861.67075299999999</v>
      </c>
      <c r="J47" s="15">
        <v>857.91422999999998</v>
      </c>
      <c r="K47" s="15">
        <v>864.50874399999998</v>
      </c>
      <c r="L47" s="15">
        <v>782.64122499999996</v>
      </c>
      <c r="M47" s="15">
        <v>896.02632700000004</v>
      </c>
      <c r="N47" s="15">
        <v>871.67275199999995</v>
      </c>
      <c r="O47" s="15">
        <v>865.38104399999997</v>
      </c>
      <c r="P47" s="15">
        <v>907.62923699999999</v>
      </c>
      <c r="Q47" s="15">
        <v>825.15923716999998</v>
      </c>
      <c r="R47" s="15">
        <v>867.31262800000002</v>
      </c>
      <c r="S47" s="15">
        <v>849.81085700000006</v>
      </c>
      <c r="T47" s="15">
        <v>895.98115600000006</v>
      </c>
      <c r="U47" s="15">
        <v>807.19593150000003</v>
      </c>
      <c r="V47" s="15">
        <v>809.76927999999998</v>
      </c>
      <c r="W47" s="15">
        <v>881.57166600000005</v>
      </c>
      <c r="X47" s="15">
        <v>799.69152399999996</v>
      </c>
      <c r="Y47" s="15">
        <v>775.74362199999996</v>
      </c>
      <c r="Z47" s="15">
        <v>792.10049900000001</v>
      </c>
      <c r="AA47" s="15">
        <v>878.39592700000003</v>
      </c>
      <c r="AB47" s="15">
        <v>774.63942299999997</v>
      </c>
      <c r="AC47" s="15">
        <v>787.61355500000002</v>
      </c>
      <c r="AD47" s="15">
        <v>804.83849199999997</v>
      </c>
      <c r="AE47" s="15">
        <v>797.17472899999996</v>
      </c>
      <c r="AF47" s="15">
        <v>799.16099699999995</v>
      </c>
      <c r="AG47" s="15">
        <v>882.61219525000001</v>
      </c>
      <c r="AH47" s="15">
        <v>872.59860476999995</v>
      </c>
      <c r="AI47" s="15">
        <v>884.927953</v>
      </c>
      <c r="AJ47" s="15">
        <v>884.13281900000004</v>
      </c>
      <c r="AK47" s="15">
        <v>796.53271600000005</v>
      </c>
      <c r="AL47" s="15">
        <v>883.78424500000006</v>
      </c>
      <c r="AM47" s="15">
        <v>771.78279999999995</v>
      </c>
      <c r="AN47" s="15">
        <v>775.58744999999999</v>
      </c>
      <c r="AO47" s="15">
        <v>858.72780899999998</v>
      </c>
      <c r="AP47" s="15">
        <v>791.86086799999998</v>
      </c>
      <c r="AQ47" s="15">
        <v>785.20865100000003</v>
      </c>
      <c r="AR47" s="15">
        <v>788.26953400000002</v>
      </c>
      <c r="AS47" s="15">
        <v>872.358881</v>
      </c>
      <c r="AT47" s="15">
        <v>859.74842999999998</v>
      </c>
      <c r="AU47" s="15">
        <v>859.74842999999998</v>
      </c>
      <c r="AV47" s="15">
        <v>869.74338599999999</v>
      </c>
      <c r="AW47" s="15">
        <v>807.04130399999997</v>
      </c>
      <c r="AX47" s="15">
        <v>818.24588100000005</v>
      </c>
      <c r="AY47" s="15">
        <v>819.42253400000004</v>
      </c>
      <c r="AZ47" s="15">
        <v>891.70625099999995</v>
      </c>
      <c r="BA47" s="15">
        <v>788.46703400000001</v>
      </c>
      <c r="BB47" s="15">
        <v>783.82412399999998</v>
      </c>
      <c r="BC47" s="15">
        <v>779.85354500000005</v>
      </c>
      <c r="BD47" s="15">
        <v>780.29288550000001</v>
      </c>
      <c r="BE47" s="15">
        <v>776.60721599999999</v>
      </c>
      <c r="BF47" s="15">
        <v>783.34088899999995</v>
      </c>
      <c r="BG47" s="15">
        <v>864.541473</v>
      </c>
      <c r="BH47" s="15">
        <v>871.10094500000002</v>
      </c>
      <c r="BI47" s="15">
        <v>871.10094500000002</v>
      </c>
      <c r="BJ47" s="15">
        <v>871.10094500000002</v>
      </c>
      <c r="BK47" s="15">
        <v>786.04362200000003</v>
      </c>
      <c r="BL47" s="15">
        <v>788.49192600000003</v>
      </c>
      <c r="BM47" s="15">
        <v>855.92393100000004</v>
      </c>
      <c r="BN47" s="15">
        <v>852.25288</v>
      </c>
      <c r="BO47" s="15">
        <v>793.52661699999999</v>
      </c>
      <c r="BP47" s="15">
        <v>780.42381499999999</v>
      </c>
      <c r="BQ47" s="15">
        <v>872.51499000000001</v>
      </c>
      <c r="BR47" s="15">
        <v>798.99362599999995</v>
      </c>
      <c r="BS47" s="15">
        <v>799.09030423000002</v>
      </c>
      <c r="BT47" s="15">
        <v>827.91512699999998</v>
      </c>
      <c r="BU47" s="15">
        <v>846.40108299999997</v>
      </c>
      <c r="BV47" s="15">
        <v>807.73527056</v>
      </c>
      <c r="BW47" s="15">
        <v>890.56276400000002</v>
      </c>
      <c r="BX47" s="15">
        <v>856.38342</v>
      </c>
      <c r="BY47" s="15">
        <v>793.40285800000004</v>
      </c>
      <c r="BZ47" s="15">
        <v>794.06777599999998</v>
      </c>
      <c r="CA47" s="15">
        <v>920.85305100000005</v>
      </c>
      <c r="CB47" s="15">
        <v>901.32621200000006</v>
      </c>
      <c r="CC47" s="15">
        <v>792.34638700000005</v>
      </c>
      <c r="CD47" s="15">
        <v>862.83314600000006</v>
      </c>
      <c r="CE47" s="15">
        <v>856.32026399999995</v>
      </c>
      <c r="CF47" s="15">
        <v>887.770037</v>
      </c>
      <c r="CG47" s="15">
        <v>813.37248</v>
      </c>
      <c r="CH47" s="15">
        <v>890.56276400000002</v>
      </c>
      <c r="CI47" s="15">
        <v>784.28938632999996</v>
      </c>
      <c r="CJ47" s="15">
        <v>787.67843100000005</v>
      </c>
      <c r="CK47" s="15">
        <v>815.55171499999994</v>
      </c>
      <c r="CL47" s="15">
        <v>911.46918700000003</v>
      </c>
      <c r="CM47" s="15">
        <v>911.46918700000003</v>
      </c>
      <c r="CN47" s="15">
        <v>892.97206000000006</v>
      </c>
      <c r="CO47" s="15">
        <v>884.53829399999995</v>
      </c>
      <c r="CP47" s="15">
        <v>893.92070200000001</v>
      </c>
      <c r="CQ47" s="15">
        <v>826.55484200000001</v>
      </c>
      <c r="CR47" s="15">
        <v>852.51040899999998</v>
      </c>
      <c r="CS47" s="15">
        <v>878.44769724000002</v>
      </c>
      <c r="CT47" s="15">
        <v>779.49535500000002</v>
      </c>
      <c r="CU47" s="15">
        <v>780.42381499999999</v>
      </c>
      <c r="CV47" s="15">
        <v>833.38529668000001</v>
      </c>
      <c r="CW47" s="15">
        <v>865.74708799999996</v>
      </c>
      <c r="CX47" s="15">
        <v>793.62457600000005</v>
      </c>
      <c r="CY47" s="15">
        <v>911.93044830999997</v>
      </c>
      <c r="CZ47" s="15">
        <v>784.902061</v>
      </c>
      <c r="DA47" s="15">
        <v>784.29415300000005</v>
      </c>
      <c r="DB47" s="15">
        <v>787.609148</v>
      </c>
      <c r="DC47" s="15">
        <v>797.30238299999996</v>
      </c>
      <c r="DD47" s="15">
        <v>870.82939699999997</v>
      </c>
      <c r="DE47" s="15">
        <v>873.24062900000001</v>
      </c>
      <c r="DF47" s="15">
        <v>856.38342</v>
      </c>
      <c r="DG47" s="15">
        <v>852.726001</v>
      </c>
      <c r="DH47" s="15">
        <v>792.99496299999998</v>
      </c>
      <c r="DI47" s="15">
        <v>794.06777599999998</v>
      </c>
      <c r="DJ47" s="15">
        <v>797.46678049999991</v>
      </c>
      <c r="DK47" s="15">
        <v>860.75211000000002</v>
      </c>
      <c r="DL47" s="15">
        <v>942.90619280999999</v>
      </c>
      <c r="DM47" s="15">
        <v>875.07308499999999</v>
      </c>
      <c r="DN47" s="15">
        <v>871.08585400000004</v>
      </c>
      <c r="DO47" s="15">
        <v>773.25321532999999</v>
      </c>
      <c r="DP47" s="15">
        <v>889.86354200000005</v>
      </c>
      <c r="DQ47" s="15">
        <v>881.30429000000004</v>
      </c>
      <c r="DR47" s="15">
        <v>872.23785299999997</v>
      </c>
      <c r="DS47" s="15">
        <v>792.85295299999996</v>
      </c>
      <c r="DT47" s="15">
        <v>880.17189800000006</v>
      </c>
      <c r="DU47" s="15">
        <v>778.21328100000005</v>
      </c>
      <c r="DV47" s="15">
        <v>781.63967500000001</v>
      </c>
      <c r="DW47" s="15">
        <v>818.28493200000003</v>
      </c>
      <c r="DX47" s="15">
        <v>860.83096599999999</v>
      </c>
      <c r="DY47" s="15">
        <v>863.95174099999997</v>
      </c>
      <c r="DZ47" s="15">
        <v>812.79519800000003</v>
      </c>
      <c r="EA47" s="15">
        <v>783.96041000000002</v>
      </c>
      <c r="EB47" s="15">
        <v>783.96041000000002</v>
      </c>
      <c r="EC47" s="15">
        <v>808.56745753999996</v>
      </c>
      <c r="ED47" s="15">
        <v>816.48278500000004</v>
      </c>
      <c r="EE47" s="15">
        <v>818.24713499999996</v>
      </c>
      <c r="EF47" s="15">
        <v>785.60073799999998</v>
      </c>
      <c r="EG47" s="15">
        <v>788.40371300000004</v>
      </c>
      <c r="EH47" s="15">
        <v>868.39673800000003</v>
      </c>
      <c r="EI47" s="15">
        <v>831.01417600000002</v>
      </c>
      <c r="EJ47" s="15">
        <v>932.07997247000003</v>
      </c>
      <c r="EK47" s="15">
        <v>876.80764299999998</v>
      </c>
      <c r="EL47" s="15">
        <v>876.80764299999998</v>
      </c>
      <c r="EM47" s="15">
        <v>785.26749299999994</v>
      </c>
      <c r="EN47" s="15">
        <v>853.685113</v>
      </c>
      <c r="EO47" s="15">
        <v>857.38580999999999</v>
      </c>
      <c r="EP47" s="15">
        <v>856.38342</v>
      </c>
      <c r="EQ47" s="15">
        <v>785.00166999999999</v>
      </c>
      <c r="ER47" s="15">
        <v>811.02037099999995</v>
      </c>
      <c r="ES47" s="15">
        <v>888.92471799999998</v>
      </c>
      <c r="ET47" s="15">
        <v>785.42113500000005</v>
      </c>
      <c r="EU47" s="15">
        <v>787.89464899999996</v>
      </c>
      <c r="EV47" s="15">
        <v>816.86906407000004</v>
      </c>
      <c r="EW47" s="15">
        <v>796.76572899999996</v>
      </c>
      <c r="EX47" s="15">
        <v>795.41017399999998</v>
      </c>
      <c r="EY47" s="15">
        <v>793.71088999999995</v>
      </c>
      <c r="EZ47" s="15">
        <v>846.08589199999994</v>
      </c>
      <c r="FA47" s="15">
        <v>847.68866300000002</v>
      </c>
      <c r="FB47" s="15">
        <v>818.88973499999997</v>
      </c>
      <c r="FC47" s="15">
        <v>808.39556600000003</v>
      </c>
      <c r="FD47" s="15">
        <v>836.38722600000006</v>
      </c>
      <c r="FE47" s="15">
        <v>834.73484499999995</v>
      </c>
      <c r="FF47" s="15">
        <v>834.04136300000005</v>
      </c>
      <c r="FG47" s="15">
        <v>953.10413598000002</v>
      </c>
      <c r="FH47" s="15">
        <v>869.09803899999997</v>
      </c>
      <c r="FI47" s="15">
        <v>888.34975099999997</v>
      </c>
      <c r="FJ47" s="15">
        <v>799.62123399999996</v>
      </c>
      <c r="FK47" s="15">
        <v>919.69766415000004</v>
      </c>
      <c r="FL47" s="15">
        <v>893.91695837999998</v>
      </c>
      <c r="FM47" s="15">
        <v>919.28195800000003</v>
      </c>
      <c r="FN47" s="15">
        <v>768.00933099999997</v>
      </c>
      <c r="FO47" s="15">
        <v>769.00489400000004</v>
      </c>
      <c r="FP47" s="15">
        <v>795.009547</v>
      </c>
      <c r="FQ47" s="15">
        <v>815.71517800000004</v>
      </c>
      <c r="FR47" s="15">
        <v>920.95894910000004</v>
      </c>
      <c r="FS47" s="15">
        <v>918.15537800000004</v>
      </c>
      <c r="FT47" s="15">
        <v>920.85305100000005</v>
      </c>
      <c r="FU47" s="15">
        <v>842.78026499999999</v>
      </c>
      <c r="FV47" s="15">
        <v>843.40486299999998</v>
      </c>
      <c r="FW47" s="15">
        <v>933.95548699999995</v>
      </c>
      <c r="FX47" s="15">
        <v>933.95548699999995</v>
      </c>
      <c r="FY47" s="15">
        <v>927.10150699999997</v>
      </c>
      <c r="FZ47" s="15">
        <v>868.57597899999996</v>
      </c>
      <c r="GA47" s="15">
        <v>867.62740199999996</v>
      </c>
      <c r="GB47" s="15">
        <v>795.63213399999995</v>
      </c>
      <c r="GC47" s="15">
        <v>793.60213099999999</v>
      </c>
      <c r="GD47" s="15">
        <v>855.65665261000004</v>
      </c>
      <c r="GE47" s="15">
        <v>856.82769599999995</v>
      </c>
      <c r="GF47" s="15">
        <v>863.99730699999998</v>
      </c>
      <c r="GG47" s="15">
        <v>890.56276400000002</v>
      </c>
      <c r="GH47" s="15">
        <v>890.56276400000002</v>
      </c>
      <c r="GI47" s="15">
        <v>868.82246899999996</v>
      </c>
      <c r="GJ47" s="15">
        <v>774.35434167000005</v>
      </c>
      <c r="GK47" s="15">
        <v>853.685113</v>
      </c>
      <c r="GL47" s="15">
        <v>852.726001</v>
      </c>
      <c r="GM47" s="15">
        <v>909.72567452999999</v>
      </c>
      <c r="GN47" s="15">
        <v>838.70526500000005</v>
      </c>
      <c r="GO47" s="15">
        <v>909.72567452999999</v>
      </c>
      <c r="GP47" s="15">
        <v>845.27402900000004</v>
      </c>
      <c r="GQ47" s="15">
        <v>790.02779199999998</v>
      </c>
      <c r="GR47" s="15">
        <v>846.40090599999996</v>
      </c>
      <c r="GS47" s="15">
        <v>827.47028699999998</v>
      </c>
      <c r="GT47" s="15">
        <v>786.38444200000004</v>
      </c>
      <c r="GU47" s="15">
        <v>794.40656899999999</v>
      </c>
      <c r="GV47" s="15">
        <v>793.41517299999998</v>
      </c>
      <c r="GW47" s="15">
        <v>819.47689400000002</v>
      </c>
      <c r="GX47" s="15">
        <v>880.07156199999997</v>
      </c>
      <c r="GY47" s="15">
        <v>858.78845200000001</v>
      </c>
      <c r="GZ47" s="15">
        <v>854.77540899999997</v>
      </c>
      <c r="HA47" s="15">
        <v>852.80886799999996</v>
      </c>
      <c r="HB47" s="15">
        <v>793.41517299999998</v>
      </c>
      <c r="HC47" s="15">
        <v>790.34443199999998</v>
      </c>
      <c r="HD47" s="15">
        <v>792.20875950000004</v>
      </c>
      <c r="HE47" s="15">
        <v>846.40090599999996</v>
      </c>
      <c r="HF47" s="15">
        <v>887.50143000000003</v>
      </c>
      <c r="HG47" s="15">
        <v>888.92471799999998</v>
      </c>
      <c r="HH47" s="15">
        <v>888.92471799999998</v>
      </c>
      <c r="HI47" s="15">
        <v>888.92471799999998</v>
      </c>
      <c r="HJ47" s="15">
        <v>881.411295</v>
      </c>
      <c r="HK47" s="15">
        <v>881.10124399999995</v>
      </c>
      <c r="HL47" s="15">
        <v>878.833575</v>
      </c>
      <c r="HM47" s="15">
        <v>926.988921</v>
      </c>
      <c r="HN47" s="15">
        <v>869.29652099999998</v>
      </c>
      <c r="HO47" s="15">
        <v>868.44089799999995</v>
      </c>
      <c r="HP47" s="15">
        <v>850.78765305000002</v>
      </c>
      <c r="HQ47" s="15">
        <v>889.43980099999999</v>
      </c>
      <c r="HR47" s="15">
        <v>802.62009850000004</v>
      </c>
      <c r="HS47" s="15">
        <v>805.14136800000006</v>
      </c>
      <c r="HT47" s="15">
        <v>843.41636200000005</v>
      </c>
      <c r="HU47" s="15">
        <v>791.39681199999995</v>
      </c>
      <c r="HV47" s="15">
        <v>829.58333893999998</v>
      </c>
      <c r="HW47" s="15">
        <v>781.15667199999996</v>
      </c>
      <c r="HX47" s="15">
        <v>784.11110199999996</v>
      </c>
      <c r="HY47" s="15">
        <v>922.35837379999998</v>
      </c>
      <c r="HZ47" s="15">
        <v>805.74387100000001</v>
      </c>
      <c r="IA47" s="15">
        <v>896.82557699999995</v>
      </c>
    </row>
    <row r="48" spans="1:235" s="4" customFormat="1" x14ac:dyDescent="0.2">
      <c r="A48" s="2"/>
      <c r="B48" s="10">
        <v>46239.9375</v>
      </c>
      <c r="C48" s="15">
        <v>892.74487094999995</v>
      </c>
      <c r="D48" s="15">
        <v>876.22216600000002</v>
      </c>
      <c r="E48" s="15">
        <v>878.239869</v>
      </c>
      <c r="F48" s="15">
        <v>877.055429</v>
      </c>
      <c r="G48" s="15">
        <v>876.22216600000002</v>
      </c>
      <c r="H48" s="15">
        <v>786.95479699999999</v>
      </c>
      <c r="I48" s="15">
        <v>858.02032499999996</v>
      </c>
      <c r="J48" s="15">
        <v>854.33724299999994</v>
      </c>
      <c r="K48" s="15">
        <v>860.77095199999997</v>
      </c>
      <c r="L48" s="15">
        <v>784.92949599999997</v>
      </c>
      <c r="M48" s="15">
        <v>889.12514099999999</v>
      </c>
      <c r="N48" s="15">
        <v>869.03632900000002</v>
      </c>
      <c r="O48" s="15">
        <v>862.91870500000005</v>
      </c>
      <c r="P48" s="15">
        <v>902.64241400000003</v>
      </c>
      <c r="Q48" s="15">
        <v>824.75009369999998</v>
      </c>
      <c r="R48" s="15">
        <v>863.19540199999994</v>
      </c>
      <c r="S48" s="15">
        <v>842.53541800000005</v>
      </c>
      <c r="T48" s="15">
        <v>891.84953900000005</v>
      </c>
      <c r="U48" s="15">
        <v>794.76788299999998</v>
      </c>
      <c r="V48" s="15">
        <v>798.15501900000004</v>
      </c>
      <c r="W48" s="15">
        <v>878.61011299999996</v>
      </c>
      <c r="X48" s="15">
        <v>798.46682499999997</v>
      </c>
      <c r="Y48" s="15">
        <v>774.91428699999994</v>
      </c>
      <c r="Z48" s="15">
        <v>791.00493300000005</v>
      </c>
      <c r="AA48" s="15">
        <v>875.44377199999997</v>
      </c>
      <c r="AB48" s="15">
        <v>774.18706299999997</v>
      </c>
      <c r="AC48" s="15">
        <v>793.11356999999998</v>
      </c>
      <c r="AD48" s="15">
        <v>803.15774199999998</v>
      </c>
      <c r="AE48" s="15">
        <v>796.07315500000004</v>
      </c>
      <c r="AF48" s="15">
        <v>798.10402899999997</v>
      </c>
      <c r="AG48" s="15">
        <v>880.50585950000004</v>
      </c>
      <c r="AH48" s="15">
        <v>870.24062994999997</v>
      </c>
      <c r="AI48" s="15">
        <v>882.59076400000004</v>
      </c>
      <c r="AJ48" s="15">
        <v>881.70395799999994</v>
      </c>
      <c r="AK48" s="15">
        <v>793.26599699999997</v>
      </c>
      <c r="AL48" s="15">
        <v>880.72735299999999</v>
      </c>
      <c r="AM48" s="15">
        <v>771.38589999999999</v>
      </c>
      <c r="AN48" s="15">
        <v>775.06244900000002</v>
      </c>
      <c r="AO48" s="15">
        <v>855.67582200000004</v>
      </c>
      <c r="AP48" s="15">
        <v>788.84006699999998</v>
      </c>
      <c r="AQ48" s="15">
        <v>784.97971099999995</v>
      </c>
      <c r="AR48" s="15">
        <v>787.88837799999999</v>
      </c>
      <c r="AS48" s="15">
        <v>868.54880900000001</v>
      </c>
      <c r="AT48" s="15">
        <v>855.68919800000003</v>
      </c>
      <c r="AU48" s="15">
        <v>855.68919800000003</v>
      </c>
      <c r="AV48" s="15">
        <v>865.72549900000001</v>
      </c>
      <c r="AW48" s="15">
        <v>805.088483</v>
      </c>
      <c r="AX48" s="15">
        <v>815.86720300000002</v>
      </c>
      <c r="AY48" s="15">
        <v>817.02548400000001</v>
      </c>
      <c r="AZ48" s="15">
        <v>888.45434799999998</v>
      </c>
      <c r="BA48" s="15">
        <v>787.75164400000006</v>
      </c>
      <c r="BB48" s="15">
        <v>783.68721800000003</v>
      </c>
      <c r="BC48" s="15">
        <v>779.80090399999995</v>
      </c>
      <c r="BD48" s="15">
        <v>780.22194750000006</v>
      </c>
      <c r="BE48" s="15">
        <v>777.50429499999996</v>
      </c>
      <c r="BF48" s="15">
        <v>783.21310600000004</v>
      </c>
      <c r="BG48" s="15">
        <v>861.71308099999999</v>
      </c>
      <c r="BH48" s="15">
        <v>866.90033900000003</v>
      </c>
      <c r="BI48" s="15">
        <v>866.90033900000003</v>
      </c>
      <c r="BJ48" s="15">
        <v>866.90033900000003</v>
      </c>
      <c r="BK48" s="15">
        <v>785.81550000000004</v>
      </c>
      <c r="BL48" s="15">
        <v>787.93042300000002</v>
      </c>
      <c r="BM48" s="15">
        <v>854.447045</v>
      </c>
      <c r="BN48" s="15">
        <v>850.53865800000005</v>
      </c>
      <c r="BO48" s="15">
        <v>801.91925200000003</v>
      </c>
      <c r="BP48" s="15">
        <v>781.54065400000002</v>
      </c>
      <c r="BQ48" s="15">
        <v>866.21343899999999</v>
      </c>
      <c r="BR48" s="15">
        <v>795.32477300000005</v>
      </c>
      <c r="BS48" s="15">
        <v>795.42100730000004</v>
      </c>
      <c r="BT48" s="15">
        <v>824.93174699999997</v>
      </c>
      <c r="BU48" s="15">
        <v>843.80747799999995</v>
      </c>
      <c r="BV48" s="15">
        <v>818.27033891999997</v>
      </c>
      <c r="BW48" s="15">
        <v>887.30675499999995</v>
      </c>
      <c r="BX48" s="15">
        <v>853.182818</v>
      </c>
      <c r="BY48" s="15">
        <v>803.77257699999996</v>
      </c>
      <c r="BZ48" s="15">
        <v>804.42458299999998</v>
      </c>
      <c r="CA48" s="15">
        <v>912.02530400000001</v>
      </c>
      <c r="CB48" s="15">
        <v>898.102889</v>
      </c>
      <c r="CC48" s="15">
        <v>799.25158899999997</v>
      </c>
      <c r="CD48" s="15">
        <v>854.33169599999997</v>
      </c>
      <c r="CE48" s="15">
        <v>848.51371900000004</v>
      </c>
      <c r="CF48" s="15">
        <v>887.68387499999994</v>
      </c>
      <c r="CG48" s="15">
        <v>810.76297899999997</v>
      </c>
      <c r="CH48" s="15">
        <v>887.30675499999995</v>
      </c>
      <c r="CI48" s="15">
        <v>783.62873433000004</v>
      </c>
      <c r="CJ48" s="15">
        <v>786.97337600000003</v>
      </c>
      <c r="CK48" s="15">
        <v>813.00617199999999</v>
      </c>
      <c r="CL48" s="15">
        <v>907.14183800000001</v>
      </c>
      <c r="CM48" s="15">
        <v>907.14183800000001</v>
      </c>
      <c r="CN48" s="15">
        <v>894.59866799999998</v>
      </c>
      <c r="CO48" s="15">
        <v>881.25948400000004</v>
      </c>
      <c r="CP48" s="15">
        <v>890.09789499999999</v>
      </c>
      <c r="CQ48" s="15">
        <v>824.046423</v>
      </c>
      <c r="CR48" s="15">
        <v>849.84511799999996</v>
      </c>
      <c r="CS48" s="15">
        <v>875.55555274999995</v>
      </c>
      <c r="CT48" s="15">
        <v>777.65021000000002</v>
      </c>
      <c r="CU48" s="15">
        <v>781.54065400000002</v>
      </c>
      <c r="CV48" s="15">
        <v>832.60641267999995</v>
      </c>
      <c r="CW48" s="15">
        <v>860.66936799999996</v>
      </c>
      <c r="CX48" s="15">
        <v>792.063492</v>
      </c>
      <c r="CY48" s="15">
        <v>908.86558888000002</v>
      </c>
      <c r="CZ48" s="15">
        <v>783.49291300000004</v>
      </c>
      <c r="DA48" s="15">
        <v>784.08499500000005</v>
      </c>
      <c r="DB48" s="15">
        <v>787.16979100000003</v>
      </c>
      <c r="DC48" s="15">
        <v>804.91052100000002</v>
      </c>
      <c r="DD48" s="15">
        <v>867.06892100000005</v>
      </c>
      <c r="DE48" s="15">
        <v>869.45855600000004</v>
      </c>
      <c r="DF48" s="15">
        <v>853.182818</v>
      </c>
      <c r="DG48" s="15">
        <v>849.66078100000004</v>
      </c>
      <c r="DH48" s="15">
        <v>803.44296599999996</v>
      </c>
      <c r="DI48" s="15">
        <v>804.42458299999998</v>
      </c>
      <c r="DJ48" s="15">
        <v>796.58846000000005</v>
      </c>
      <c r="DK48" s="15">
        <v>857.31232</v>
      </c>
      <c r="DL48" s="15">
        <v>939.53417148000005</v>
      </c>
      <c r="DM48" s="15">
        <v>871.17568200000005</v>
      </c>
      <c r="DN48" s="15">
        <v>867.67755399999999</v>
      </c>
      <c r="DO48" s="15">
        <v>774.20152467000003</v>
      </c>
      <c r="DP48" s="15">
        <v>891.564075</v>
      </c>
      <c r="DQ48" s="15">
        <v>879.34245799999997</v>
      </c>
      <c r="DR48" s="15">
        <v>869.53053599999998</v>
      </c>
      <c r="DS48" s="15">
        <v>788.57037200000002</v>
      </c>
      <c r="DT48" s="15">
        <v>878.31109600000002</v>
      </c>
      <c r="DU48" s="15">
        <v>778.203799</v>
      </c>
      <c r="DV48" s="15">
        <v>781.55236200000002</v>
      </c>
      <c r="DW48" s="15">
        <v>816.00817400000005</v>
      </c>
      <c r="DX48" s="15">
        <v>857.29114000000004</v>
      </c>
      <c r="DY48" s="15">
        <v>860.21581900000001</v>
      </c>
      <c r="DZ48" s="15">
        <v>807.32821899999999</v>
      </c>
      <c r="EA48" s="15">
        <v>775.00984700000004</v>
      </c>
      <c r="EB48" s="15">
        <v>775.00984700000004</v>
      </c>
      <c r="EC48" s="15">
        <v>805.79099716999997</v>
      </c>
      <c r="ED48" s="15">
        <v>814.08340099999998</v>
      </c>
      <c r="EE48" s="15">
        <v>815.74298399999998</v>
      </c>
      <c r="EF48" s="15">
        <v>784.28208400000005</v>
      </c>
      <c r="EG48" s="15">
        <v>787.18145400000003</v>
      </c>
      <c r="EH48" s="15">
        <v>865.04076799999996</v>
      </c>
      <c r="EI48" s="15">
        <v>828.44705599999998</v>
      </c>
      <c r="EJ48" s="15">
        <v>928.94739357000003</v>
      </c>
      <c r="EK48" s="15">
        <v>872.79184599999996</v>
      </c>
      <c r="EL48" s="15">
        <v>872.79184599999996</v>
      </c>
      <c r="EM48" s="15">
        <v>786.03817200000003</v>
      </c>
      <c r="EN48" s="15">
        <v>850.57879800000001</v>
      </c>
      <c r="EO48" s="15">
        <v>854.11515799999995</v>
      </c>
      <c r="EP48" s="15">
        <v>853.182818</v>
      </c>
      <c r="EQ48" s="15">
        <v>783.70320800000002</v>
      </c>
      <c r="ER48" s="15">
        <v>810.84106099999997</v>
      </c>
      <c r="ES48" s="15">
        <v>890.83756700000004</v>
      </c>
      <c r="ET48" s="15">
        <v>784.74883399999999</v>
      </c>
      <c r="EU48" s="15">
        <v>787.18737599999997</v>
      </c>
      <c r="EV48" s="15">
        <v>814.87426438</v>
      </c>
      <c r="EW48" s="15">
        <v>795.44855700000005</v>
      </c>
      <c r="EX48" s="15">
        <v>793.425704</v>
      </c>
      <c r="EY48" s="15">
        <v>792.71489799999995</v>
      </c>
      <c r="EZ48" s="15">
        <v>845.29513799999995</v>
      </c>
      <c r="FA48" s="15">
        <v>846.35218499999996</v>
      </c>
      <c r="FB48" s="15">
        <v>817.48319200000003</v>
      </c>
      <c r="FC48" s="15">
        <v>807.01847999999995</v>
      </c>
      <c r="FD48" s="15">
        <v>833.04629799999998</v>
      </c>
      <c r="FE48" s="15">
        <v>831.93126800000005</v>
      </c>
      <c r="FF48" s="15">
        <v>831.463437</v>
      </c>
      <c r="FG48" s="15">
        <v>949.09965651000005</v>
      </c>
      <c r="FH48" s="15">
        <v>865.20595500000002</v>
      </c>
      <c r="FI48" s="15">
        <v>887.20635800000002</v>
      </c>
      <c r="FJ48" s="15">
        <v>798.43757200000005</v>
      </c>
      <c r="FK48" s="15">
        <v>916.12315898999998</v>
      </c>
      <c r="FL48" s="15">
        <v>891.95269259999998</v>
      </c>
      <c r="FM48" s="15">
        <v>913.82879300000002</v>
      </c>
      <c r="FN48" s="15">
        <v>769.08240599999999</v>
      </c>
      <c r="FO48" s="15">
        <v>770.05757900000003</v>
      </c>
      <c r="FP48" s="15">
        <v>794.17980999999997</v>
      </c>
      <c r="FQ48" s="15">
        <v>813.23071800000002</v>
      </c>
      <c r="FR48" s="15">
        <v>912.13018691000002</v>
      </c>
      <c r="FS48" s="15">
        <v>909.53262800000005</v>
      </c>
      <c r="FT48" s="15">
        <v>912.02530400000001</v>
      </c>
      <c r="FU48" s="15">
        <v>840.19853950000004</v>
      </c>
      <c r="FV48" s="15">
        <v>840.77064800000005</v>
      </c>
      <c r="FW48" s="15">
        <v>926.65477099999998</v>
      </c>
      <c r="FX48" s="15">
        <v>926.65477099999998</v>
      </c>
      <c r="FY48" s="15">
        <v>920.16117999999994</v>
      </c>
      <c r="FZ48" s="15">
        <v>865.25397799999996</v>
      </c>
      <c r="GA48" s="15">
        <v>864.39020400000004</v>
      </c>
      <c r="GB48" s="15">
        <v>798.50055499999996</v>
      </c>
      <c r="GC48" s="15">
        <v>796.07072600000004</v>
      </c>
      <c r="GD48" s="15">
        <v>852.95616018999999</v>
      </c>
      <c r="GE48" s="15">
        <v>849.05559400000004</v>
      </c>
      <c r="GF48" s="15">
        <v>861.40212799999995</v>
      </c>
      <c r="GG48" s="15">
        <v>887.30675499999995</v>
      </c>
      <c r="GH48" s="15">
        <v>887.30675499999995</v>
      </c>
      <c r="GI48" s="15">
        <v>865.17622300000005</v>
      </c>
      <c r="GJ48" s="15">
        <v>773.90717167000003</v>
      </c>
      <c r="GK48" s="15">
        <v>850.57879800000001</v>
      </c>
      <c r="GL48" s="15">
        <v>849.66078100000004</v>
      </c>
      <c r="GM48" s="15">
        <v>906.66822502000002</v>
      </c>
      <c r="GN48" s="15">
        <v>837.41257299999995</v>
      </c>
      <c r="GO48" s="15">
        <v>906.66822502000002</v>
      </c>
      <c r="GP48" s="15">
        <v>842.48290199999997</v>
      </c>
      <c r="GQ48" s="15">
        <v>790.30064800000002</v>
      </c>
      <c r="GR48" s="15">
        <v>843.57907599999999</v>
      </c>
      <c r="GS48" s="15">
        <v>824.79405999999994</v>
      </c>
      <c r="GT48" s="15">
        <v>785.41326500000002</v>
      </c>
      <c r="GU48" s="15">
        <v>793.390578</v>
      </c>
      <c r="GV48" s="15">
        <v>792.74534100000005</v>
      </c>
      <c r="GW48" s="15">
        <v>814.84267899999998</v>
      </c>
      <c r="GX48" s="15">
        <v>876.65106800000001</v>
      </c>
      <c r="GY48" s="15">
        <v>856.66825600000004</v>
      </c>
      <c r="GZ48" s="15">
        <v>851.85275999999999</v>
      </c>
      <c r="HA48" s="15">
        <v>849.85503800000004</v>
      </c>
      <c r="HB48" s="15">
        <v>792.74534100000005</v>
      </c>
      <c r="HC48" s="15">
        <v>789.70355600000005</v>
      </c>
      <c r="HD48" s="15">
        <v>791.56159400000001</v>
      </c>
      <c r="HE48" s="15">
        <v>843.57907599999999</v>
      </c>
      <c r="HF48" s="15">
        <v>889.446369</v>
      </c>
      <c r="HG48" s="15">
        <v>890.83756700000004</v>
      </c>
      <c r="HH48" s="15">
        <v>890.83756700000004</v>
      </c>
      <c r="HI48" s="15">
        <v>890.83756700000004</v>
      </c>
      <c r="HJ48" s="15">
        <v>875.76127299999996</v>
      </c>
      <c r="HK48" s="15">
        <v>878.21997099999999</v>
      </c>
      <c r="HL48" s="15">
        <v>875.93805399999997</v>
      </c>
      <c r="HM48" s="15">
        <v>917.24471800000003</v>
      </c>
      <c r="HN48" s="15">
        <v>865.46814300000005</v>
      </c>
      <c r="HO48" s="15">
        <v>865.92322999999999</v>
      </c>
      <c r="HP48" s="15">
        <v>849.47633853000002</v>
      </c>
      <c r="HQ48" s="15">
        <v>889.175387</v>
      </c>
      <c r="HR48" s="15">
        <v>800.73515050000003</v>
      </c>
      <c r="HS48" s="15">
        <v>803.21776899999998</v>
      </c>
      <c r="HT48" s="15">
        <v>840.52035100000001</v>
      </c>
      <c r="HU48" s="15">
        <v>790.44028900000001</v>
      </c>
      <c r="HV48" s="15">
        <v>827.06572908999999</v>
      </c>
      <c r="HW48" s="15">
        <v>779.75156900000002</v>
      </c>
      <c r="HX48" s="15">
        <v>782.83709699999997</v>
      </c>
      <c r="HY48" s="15">
        <v>918.75733503000004</v>
      </c>
      <c r="HZ48" s="15">
        <v>803.97630800000002</v>
      </c>
      <c r="IA48" s="15">
        <v>898.253107</v>
      </c>
    </row>
    <row r="49" spans="1:235" s="4" customFormat="1" x14ac:dyDescent="0.2">
      <c r="A49" s="2"/>
      <c r="B49" s="10">
        <v>46239.958333333336</v>
      </c>
      <c r="C49" s="15">
        <v>884.26065816000005</v>
      </c>
      <c r="D49" s="15">
        <v>869.66708600000004</v>
      </c>
      <c r="E49" s="15">
        <v>871.57911300000001</v>
      </c>
      <c r="F49" s="15">
        <v>870.46312599999999</v>
      </c>
      <c r="G49" s="15">
        <v>869.66708600000004</v>
      </c>
      <c r="H49" s="15">
        <v>782.45870500000001</v>
      </c>
      <c r="I49" s="15">
        <v>856.51352799999995</v>
      </c>
      <c r="J49" s="15">
        <v>853.044172</v>
      </c>
      <c r="K49" s="15">
        <v>859.01840600000003</v>
      </c>
      <c r="L49" s="15">
        <v>777.83408799999995</v>
      </c>
      <c r="M49" s="15">
        <v>881.51356799999996</v>
      </c>
      <c r="N49" s="15">
        <v>867.43104000000005</v>
      </c>
      <c r="O49" s="15">
        <v>861.62394900000004</v>
      </c>
      <c r="P49" s="15">
        <v>894.083215</v>
      </c>
      <c r="Q49" s="15">
        <v>816.61514932</v>
      </c>
      <c r="R49" s="15">
        <v>861.62780899999996</v>
      </c>
      <c r="S49" s="15">
        <v>836.47362599999997</v>
      </c>
      <c r="T49" s="15">
        <v>883.74008700000002</v>
      </c>
      <c r="U49" s="15">
        <v>802.80593199999998</v>
      </c>
      <c r="V49" s="15">
        <v>805.25869699999998</v>
      </c>
      <c r="W49" s="15">
        <v>871.03171399999997</v>
      </c>
      <c r="X49" s="15">
        <v>796.89754000000005</v>
      </c>
      <c r="Y49" s="15">
        <v>774.23046599999998</v>
      </c>
      <c r="Z49" s="15">
        <v>789.09483599999999</v>
      </c>
      <c r="AA49" s="15">
        <v>874.55709899999999</v>
      </c>
      <c r="AB49" s="15">
        <v>771.64253699999995</v>
      </c>
      <c r="AC49" s="15">
        <v>781.95234600000003</v>
      </c>
      <c r="AD49" s="15">
        <v>799.71651999999995</v>
      </c>
      <c r="AE49" s="15">
        <v>794.15783199999998</v>
      </c>
      <c r="AF49" s="15">
        <v>796.079927</v>
      </c>
      <c r="AG49" s="15">
        <v>871.70905649999997</v>
      </c>
      <c r="AH49" s="15">
        <v>861.58733832999997</v>
      </c>
      <c r="AI49" s="15">
        <v>873.62114499999996</v>
      </c>
      <c r="AJ49" s="15">
        <v>873.03830900000003</v>
      </c>
      <c r="AK49" s="15">
        <v>791.67512699999997</v>
      </c>
      <c r="AL49" s="15">
        <v>873.15780400000006</v>
      </c>
      <c r="AM49" s="15">
        <v>769.54919932999996</v>
      </c>
      <c r="AN49" s="15">
        <v>772.95016299999997</v>
      </c>
      <c r="AO49" s="15">
        <v>853.21396300000004</v>
      </c>
      <c r="AP49" s="15">
        <v>787.15306299999997</v>
      </c>
      <c r="AQ49" s="15">
        <v>784.85676699999999</v>
      </c>
      <c r="AR49" s="15">
        <v>787.49183300000004</v>
      </c>
      <c r="AS49" s="15">
        <v>865.12928299999999</v>
      </c>
      <c r="AT49" s="15">
        <v>853.08801500000004</v>
      </c>
      <c r="AU49" s="15">
        <v>853.08801500000004</v>
      </c>
      <c r="AV49" s="15">
        <v>863.28106400000001</v>
      </c>
      <c r="AW49" s="15">
        <v>802.23528899999997</v>
      </c>
      <c r="AX49" s="15">
        <v>811.88974350000001</v>
      </c>
      <c r="AY49" s="15">
        <v>813.04270899999995</v>
      </c>
      <c r="AZ49" s="15">
        <v>879.33369600000003</v>
      </c>
      <c r="BA49" s="15">
        <v>784.10562100000004</v>
      </c>
      <c r="BB49" s="15">
        <v>779.58116099999995</v>
      </c>
      <c r="BC49" s="15">
        <v>777.12593500000003</v>
      </c>
      <c r="BD49" s="15">
        <v>776.10455899999999</v>
      </c>
      <c r="BE49" s="15">
        <v>772.51413200000002</v>
      </c>
      <c r="BF49" s="15">
        <v>779.11938799999996</v>
      </c>
      <c r="BG49" s="15">
        <v>860.17445699999996</v>
      </c>
      <c r="BH49" s="15">
        <v>864.33087999999998</v>
      </c>
      <c r="BI49" s="15">
        <v>864.33087999999998</v>
      </c>
      <c r="BJ49" s="15">
        <v>864.33087999999998</v>
      </c>
      <c r="BK49" s="15">
        <v>784.93540800000005</v>
      </c>
      <c r="BL49" s="15">
        <v>786.35085000000004</v>
      </c>
      <c r="BM49" s="15">
        <v>847.98462400000005</v>
      </c>
      <c r="BN49" s="15">
        <v>844.34129299999995</v>
      </c>
      <c r="BO49" s="15">
        <v>786.79339900000002</v>
      </c>
      <c r="BP49" s="15">
        <v>776.53864699999997</v>
      </c>
      <c r="BQ49" s="15">
        <v>861.82874800000002</v>
      </c>
      <c r="BR49" s="15">
        <v>793.79745800000001</v>
      </c>
      <c r="BS49" s="15">
        <v>793.89350749000005</v>
      </c>
      <c r="BT49" s="15">
        <v>821.71390599999995</v>
      </c>
      <c r="BU49" s="15">
        <v>838.80806067000003</v>
      </c>
      <c r="BV49" s="15">
        <v>800.50603235999995</v>
      </c>
      <c r="BW49" s="15">
        <v>878.14378599999998</v>
      </c>
      <c r="BX49" s="15">
        <v>851.11244799999997</v>
      </c>
      <c r="BY49" s="15">
        <v>786.32568000000003</v>
      </c>
      <c r="BZ49" s="15">
        <v>786.96086200000002</v>
      </c>
      <c r="CA49" s="15">
        <v>903.60792900000001</v>
      </c>
      <c r="CB49" s="15">
        <v>885.56794200000002</v>
      </c>
      <c r="CC49" s="15">
        <v>785.94601799999998</v>
      </c>
      <c r="CD49" s="15">
        <v>847.41146400000002</v>
      </c>
      <c r="CE49" s="15">
        <v>842.15248199999996</v>
      </c>
      <c r="CF49" s="15">
        <v>875.57623599999999</v>
      </c>
      <c r="CG49" s="15">
        <v>805.00801999999999</v>
      </c>
      <c r="CH49" s="15">
        <v>878.14378599999998</v>
      </c>
      <c r="CI49" s="15">
        <v>780.00692700000002</v>
      </c>
      <c r="CJ49" s="15">
        <v>783.33191899999997</v>
      </c>
      <c r="CK49" s="15">
        <v>808.53873599999997</v>
      </c>
      <c r="CL49" s="15">
        <v>894.347171</v>
      </c>
      <c r="CM49" s="15">
        <v>894.347171</v>
      </c>
      <c r="CN49" s="15">
        <v>885.59142499999996</v>
      </c>
      <c r="CO49" s="15">
        <v>871.87385700000004</v>
      </c>
      <c r="CP49" s="15">
        <v>880.10824400000001</v>
      </c>
      <c r="CQ49" s="15">
        <v>820.03150800000003</v>
      </c>
      <c r="CR49" s="15">
        <v>844.44746399999997</v>
      </c>
      <c r="CS49" s="15">
        <v>869.86643800000002</v>
      </c>
      <c r="CT49" s="15">
        <v>781.54746999999998</v>
      </c>
      <c r="CU49" s="15">
        <v>776.53864699999997</v>
      </c>
      <c r="CV49" s="15">
        <v>833.84107670000003</v>
      </c>
      <c r="CW49" s="15">
        <v>855.02880500000003</v>
      </c>
      <c r="CX49" s="15">
        <v>788.73295099999996</v>
      </c>
      <c r="CY49" s="15">
        <v>907.94506536999995</v>
      </c>
      <c r="CZ49" s="15">
        <v>780.30355299999997</v>
      </c>
      <c r="DA49" s="15">
        <v>786.21726899999999</v>
      </c>
      <c r="DB49" s="15">
        <v>788.258509</v>
      </c>
      <c r="DC49" s="15">
        <v>788.07017499999995</v>
      </c>
      <c r="DD49" s="15">
        <v>864.80558499999995</v>
      </c>
      <c r="DE49" s="15">
        <v>867.19474700000001</v>
      </c>
      <c r="DF49" s="15">
        <v>851.11244799999997</v>
      </c>
      <c r="DG49" s="15">
        <v>847.60839799999997</v>
      </c>
      <c r="DH49" s="15">
        <v>785.99084100000005</v>
      </c>
      <c r="DI49" s="15">
        <v>786.96086200000002</v>
      </c>
      <c r="DJ49" s="15">
        <v>793.1368635</v>
      </c>
      <c r="DK49" s="15">
        <v>855.29128400000002</v>
      </c>
      <c r="DL49" s="15">
        <v>926.42096230000004</v>
      </c>
      <c r="DM49" s="15">
        <v>868.79727800000001</v>
      </c>
      <c r="DN49" s="15">
        <v>865.66947200000004</v>
      </c>
      <c r="DO49" s="15">
        <v>769.21423700000003</v>
      </c>
      <c r="DP49" s="15">
        <v>882.59460899999999</v>
      </c>
      <c r="DQ49" s="15">
        <v>871.32711300000005</v>
      </c>
      <c r="DR49" s="15">
        <v>862.71070299999997</v>
      </c>
      <c r="DS49" s="15">
        <v>787.02523799999994</v>
      </c>
      <c r="DT49" s="15">
        <v>870.38606200000004</v>
      </c>
      <c r="DU49" s="15">
        <v>774.09263599999997</v>
      </c>
      <c r="DV49" s="15">
        <v>777.44431899999995</v>
      </c>
      <c r="DW49" s="15">
        <v>812.19492000000002</v>
      </c>
      <c r="DX49" s="15">
        <v>854.91431399999999</v>
      </c>
      <c r="DY49" s="15">
        <v>857.57135500000004</v>
      </c>
      <c r="DZ49" s="15">
        <v>802.52981599999998</v>
      </c>
      <c r="EA49" s="15">
        <v>774.16898600000002</v>
      </c>
      <c r="EB49" s="15">
        <v>774.16898600000002</v>
      </c>
      <c r="EC49" s="15">
        <v>801.80707266000002</v>
      </c>
      <c r="ED49" s="15">
        <v>808.56706099999997</v>
      </c>
      <c r="EE49" s="15">
        <v>810.41352099999995</v>
      </c>
      <c r="EF49" s="15">
        <v>782.79432499999996</v>
      </c>
      <c r="EG49" s="15">
        <v>785.51132299999995</v>
      </c>
      <c r="EH49" s="15">
        <v>862.88880800000004</v>
      </c>
      <c r="EI49" s="15">
        <v>824.42541100000005</v>
      </c>
      <c r="EJ49" s="15">
        <v>928.00653065999995</v>
      </c>
      <c r="EK49" s="15">
        <v>869.00900799999999</v>
      </c>
      <c r="EL49" s="15">
        <v>869.00900799999999</v>
      </c>
      <c r="EM49" s="15">
        <v>780.81441900000004</v>
      </c>
      <c r="EN49" s="15">
        <v>848.51451499999996</v>
      </c>
      <c r="EO49" s="15">
        <v>852.08351400000004</v>
      </c>
      <c r="EP49" s="15">
        <v>851.11244799999997</v>
      </c>
      <c r="EQ49" s="15">
        <v>778.28610200000003</v>
      </c>
      <c r="ER49" s="15">
        <v>801.544354</v>
      </c>
      <c r="ES49" s="15">
        <v>881.88985000000002</v>
      </c>
      <c r="ET49" s="15">
        <v>781.10254599999996</v>
      </c>
      <c r="EU49" s="15">
        <v>783.54130099999998</v>
      </c>
      <c r="EV49" s="15">
        <v>811.76431352999998</v>
      </c>
      <c r="EW49" s="15">
        <v>793.181826</v>
      </c>
      <c r="EX49" s="15">
        <v>791.55417499999999</v>
      </c>
      <c r="EY49" s="15">
        <v>790.29344500000002</v>
      </c>
      <c r="EZ49" s="15">
        <v>846.54861800000003</v>
      </c>
      <c r="FA49" s="15">
        <v>846.185113</v>
      </c>
      <c r="FB49" s="15">
        <v>815.13161400000001</v>
      </c>
      <c r="FC49" s="15">
        <v>804.83416</v>
      </c>
      <c r="FD49" s="15">
        <v>830.63867800000003</v>
      </c>
      <c r="FE49" s="15">
        <v>828.37009699999999</v>
      </c>
      <c r="FF49" s="15">
        <v>827.41766700000005</v>
      </c>
      <c r="FG49" s="15">
        <v>942.87708206000002</v>
      </c>
      <c r="FH49" s="15">
        <v>858.80614600000001</v>
      </c>
      <c r="FI49" s="15">
        <v>878.74284999999998</v>
      </c>
      <c r="FJ49" s="15">
        <v>794.75586899999996</v>
      </c>
      <c r="FK49" s="15">
        <v>908.65598526999997</v>
      </c>
      <c r="FL49" s="15">
        <v>884.91421823999997</v>
      </c>
      <c r="FM49" s="15">
        <v>905.23040900000001</v>
      </c>
      <c r="FN49" s="15">
        <v>764.05363399999999</v>
      </c>
      <c r="FO49" s="15">
        <v>765.03328899999997</v>
      </c>
      <c r="FP49" s="15">
        <v>791.49825599999997</v>
      </c>
      <c r="FQ49" s="15">
        <v>808.877117</v>
      </c>
      <c r="FR49" s="15">
        <v>903.71184390999997</v>
      </c>
      <c r="FS49" s="15">
        <v>901.24354100000005</v>
      </c>
      <c r="FT49" s="15">
        <v>903.60792900000001</v>
      </c>
      <c r="FU49" s="15">
        <v>839.46591850000004</v>
      </c>
      <c r="FV49" s="15">
        <v>839.80467399999998</v>
      </c>
      <c r="FW49" s="15">
        <v>920.57166199999995</v>
      </c>
      <c r="FX49" s="15">
        <v>920.57166199999995</v>
      </c>
      <c r="FY49" s="15">
        <v>914.455782</v>
      </c>
      <c r="FZ49" s="15">
        <v>863.33397000000002</v>
      </c>
      <c r="GA49" s="15">
        <v>862.49919399999999</v>
      </c>
      <c r="GB49" s="15">
        <v>781.52234299999998</v>
      </c>
      <c r="GC49" s="15">
        <v>779.57042000000001</v>
      </c>
      <c r="GD49" s="15">
        <v>848.85259173999998</v>
      </c>
      <c r="GE49" s="15">
        <v>842.79487300000005</v>
      </c>
      <c r="GF49" s="15">
        <v>855.23322900000005</v>
      </c>
      <c r="GG49" s="15">
        <v>878.14378599999998</v>
      </c>
      <c r="GH49" s="15">
        <v>878.14378599999998</v>
      </c>
      <c r="GI49" s="15">
        <v>862.04618000000005</v>
      </c>
      <c r="GJ49" s="15">
        <v>771.36418700000002</v>
      </c>
      <c r="GK49" s="15">
        <v>848.51451499999996</v>
      </c>
      <c r="GL49" s="15">
        <v>847.60839799999997</v>
      </c>
      <c r="GM49" s="15">
        <v>905.74992705</v>
      </c>
      <c r="GN49" s="15">
        <v>837.15758000000005</v>
      </c>
      <c r="GO49" s="15">
        <v>905.74992705</v>
      </c>
      <c r="GP49" s="15">
        <v>840.81907000000001</v>
      </c>
      <c r="GQ49" s="15">
        <v>786.14333899999997</v>
      </c>
      <c r="GR49" s="15">
        <v>841.91047000000003</v>
      </c>
      <c r="GS49" s="15">
        <v>821.06082500000002</v>
      </c>
      <c r="GT49" s="15">
        <v>782.783681</v>
      </c>
      <c r="GU49" s="15">
        <v>791.28465600000004</v>
      </c>
      <c r="GV49" s="15">
        <v>789.91256599999997</v>
      </c>
      <c r="GW49" s="15">
        <v>810.43994299999997</v>
      </c>
      <c r="GX49" s="15">
        <v>869.50562500000001</v>
      </c>
      <c r="GY49" s="15">
        <v>855.75091299999997</v>
      </c>
      <c r="GZ49" s="15">
        <v>849.607755</v>
      </c>
      <c r="HA49" s="15">
        <v>847.62095299999999</v>
      </c>
      <c r="HB49" s="15">
        <v>789.91256599999997</v>
      </c>
      <c r="HC49" s="15">
        <v>786.86457900000005</v>
      </c>
      <c r="HD49" s="15">
        <v>788.72221999999999</v>
      </c>
      <c r="HE49" s="15">
        <v>841.91047000000003</v>
      </c>
      <c r="HF49" s="15">
        <v>880.48733200000004</v>
      </c>
      <c r="HG49" s="15">
        <v>881.88985000000002</v>
      </c>
      <c r="HH49" s="15">
        <v>881.88985000000002</v>
      </c>
      <c r="HI49" s="15">
        <v>881.88985000000002</v>
      </c>
      <c r="HJ49" s="15">
        <v>868.94226300000003</v>
      </c>
      <c r="HK49" s="15">
        <v>876.50842899999998</v>
      </c>
      <c r="HL49" s="15">
        <v>874.15396799999996</v>
      </c>
      <c r="HM49" s="15">
        <v>908.30483900000002</v>
      </c>
      <c r="HN49" s="15">
        <v>863.39649699999995</v>
      </c>
      <c r="HO49" s="15">
        <v>858.81726100000003</v>
      </c>
      <c r="HP49" s="15">
        <v>849.21767209999996</v>
      </c>
      <c r="HQ49" s="15">
        <v>880.48478299999999</v>
      </c>
      <c r="HR49" s="15">
        <v>797.69859199999996</v>
      </c>
      <c r="HS49" s="15">
        <v>800.19061199999999</v>
      </c>
      <c r="HT49" s="15">
        <v>836.363249</v>
      </c>
      <c r="HU49" s="15">
        <v>788.03145900000004</v>
      </c>
      <c r="HV49" s="15">
        <v>823.03610345000004</v>
      </c>
      <c r="HW49" s="15">
        <v>777.770036</v>
      </c>
      <c r="HX49" s="15">
        <v>780.82033000000001</v>
      </c>
      <c r="HY49" s="15">
        <v>909.21518598</v>
      </c>
      <c r="HZ49" s="15">
        <v>800.56152499999996</v>
      </c>
      <c r="IA49" s="15">
        <v>889.02597500000002</v>
      </c>
    </row>
    <row r="50" spans="1:235" s="4" customFormat="1" x14ac:dyDescent="0.2">
      <c r="A50" s="2"/>
      <c r="B50" s="10">
        <v>46239.979166666664</v>
      </c>
      <c r="C50" s="15">
        <v>885.94805787999996</v>
      </c>
      <c r="D50" s="15">
        <v>868.65424800000005</v>
      </c>
      <c r="E50" s="15">
        <v>870.51410199999998</v>
      </c>
      <c r="F50" s="15">
        <v>869.43501300000003</v>
      </c>
      <c r="G50" s="15">
        <v>868.65424800000005</v>
      </c>
      <c r="H50" s="15">
        <v>780.82046500000001</v>
      </c>
      <c r="I50" s="15">
        <v>859.07611899999995</v>
      </c>
      <c r="J50" s="15">
        <v>855.26797499999998</v>
      </c>
      <c r="K50" s="15">
        <v>861.68902700000001</v>
      </c>
      <c r="L50" s="15">
        <v>778.075425</v>
      </c>
      <c r="M50" s="15">
        <v>880.18926199999999</v>
      </c>
      <c r="N50" s="15">
        <v>870.51326900000004</v>
      </c>
      <c r="O50" s="15">
        <v>864.59774500000003</v>
      </c>
      <c r="P50" s="15">
        <v>906.02642400000002</v>
      </c>
      <c r="Q50" s="15">
        <v>817.96219095000004</v>
      </c>
      <c r="R50" s="15">
        <v>864.45158700000002</v>
      </c>
      <c r="S50" s="15">
        <v>840.08340199999998</v>
      </c>
      <c r="T50" s="15">
        <v>888.85934899999995</v>
      </c>
      <c r="U50" s="15">
        <v>800.48500799999999</v>
      </c>
      <c r="V50" s="15">
        <v>803.121081</v>
      </c>
      <c r="W50" s="15">
        <v>873.79558799999995</v>
      </c>
      <c r="X50" s="15">
        <v>795.25038500000005</v>
      </c>
      <c r="Y50" s="15">
        <v>772.13731399999995</v>
      </c>
      <c r="Z50" s="15">
        <v>787.34008800000004</v>
      </c>
      <c r="AA50" s="15">
        <v>876.71806100000003</v>
      </c>
      <c r="AB50" s="15">
        <v>770.45296599999995</v>
      </c>
      <c r="AC50" s="15">
        <v>782.48496999999998</v>
      </c>
      <c r="AD50" s="15">
        <v>798.12388099999998</v>
      </c>
      <c r="AE50" s="15">
        <v>792.47476500000005</v>
      </c>
      <c r="AF50" s="15">
        <v>794.80722100000003</v>
      </c>
      <c r="AG50" s="15">
        <v>876.50893099999996</v>
      </c>
      <c r="AH50" s="15">
        <v>866.52461776999996</v>
      </c>
      <c r="AI50" s="15">
        <v>876.80395099999998</v>
      </c>
      <c r="AJ50" s="15">
        <v>876.50893099999996</v>
      </c>
      <c r="AK50" s="15">
        <v>790.92187000000001</v>
      </c>
      <c r="AL50" s="15">
        <v>875.92598299999997</v>
      </c>
      <c r="AM50" s="15">
        <v>768.31850299999996</v>
      </c>
      <c r="AN50" s="15">
        <v>771.73169299999995</v>
      </c>
      <c r="AO50" s="15">
        <v>855.01164800000004</v>
      </c>
      <c r="AP50" s="15">
        <v>790.05841199999998</v>
      </c>
      <c r="AQ50" s="15">
        <v>785.63481999999999</v>
      </c>
      <c r="AR50" s="15">
        <v>788.16443400000003</v>
      </c>
      <c r="AS50" s="15">
        <v>867.26544699999999</v>
      </c>
      <c r="AT50" s="15">
        <v>853.70242499999995</v>
      </c>
      <c r="AU50" s="15">
        <v>853.70242499999995</v>
      </c>
      <c r="AV50" s="15">
        <v>864.62805200000003</v>
      </c>
      <c r="AW50" s="15">
        <v>800.47832100000005</v>
      </c>
      <c r="AX50" s="15">
        <v>810.85923249999996</v>
      </c>
      <c r="AY50" s="15">
        <v>812.06321100000002</v>
      </c>
      <c r="AZ50" s="15">
        <v>881.01102900000001</v>
      </c>
      <c r="BA50" s="15">
        <v>782.52952500000004</v>
      </c>
      <c r="BB50" s="15">
        <v>778.01848399999994</v>
      </c>
      <c r="BC50" s="15">
        <v>777.56397300000003</v>
      </c>
      <c r="BD50" s="15">
        <v>774.44667800000002</v>
      </c>
      <c r="BE50" s="15">
        <v>770.96146099999999</v>
      </c>
      <c r="BF50" s="15">
        <v>777.56397300000003</v>
      </c>
      <c r="BG50" s="15">
        <v>862.03256199999998</v>
      </c>
      <c r="BH50" s="15">
        <v>865.59393899999998</v>
      </c>
      <c r="BI50" s="15">
        <v>865.59393899999998</v>
      </c>
      <c r="BJ50" s="15">
        <v>865.59393899999998</v>
      </c>
      <c r="BK50" s="15">
        <v>783.43069700000001</v>
      </c>
      <c r="BL50" s="15">
        <v>784.90662099999997</v>
      </c>
      <c r="BM50" s="15">
        <v>848.26410099999998</v>
      </c>
      <c r="BN50" s="15">
        <v>844.46270100000004</v>
      </c>
      <c r="BO50" s="15">
        <v>788.29550500000005</v>
      </c>
      <c r="BP50" s="15">
        <v>776.14075300000002</v>
      </c>
      <c r="BQ50" s="15">
        <v>864.70029099999999</v>
      </c>
      <c r="BR50" s="15">
        <v>793.059076</v>
      </c>
      <c r="BS50" s="15">
        <v>793.15503615</v>
      </c>
      <c r="BT50" s="15">
        <v>823.21393999999998</v>
      </c>
      <c r="BU50" s="15">
        <v>838.81720499999994</v>
      </c>
      <c r="BV50" s="15">
        <v>803.15378330999999</v>
      </c>
      <c r="BW50" s="15">
        <v>879.72295799999995</v>
      </c>
      <c r="BX50" s="15">
        <v>853.02319999999997</v>
      </c>
      <c r="BY50" s="15">
        <v>788.813897</v>
      </c>
      <c r="BZ50" s="15">
        <v>789.56381099999999</v>
      </c>
      <c r="CA50" s="15">
        <v>901.68565100000001</v>
      </c>
      <c r="CB50" s="15">
        <v>885.30169000000001</v>
      </c>
      <c r="CC50" s="15">
        <v>786.48975800000005</v>
      </c>
      <c r="CD50" s="15">
        <v>850.08595800000001</v>
      </c>
      <c r="CE50" s="15">
        <v>845.14939900000002</v>
      </c>
      <c r="CF50" s="15">
        <v>875.55934200000002</v>
      </c>
      <c r="CG50" s="15">
        <v>804.56013800000005</v>
      </c>
      <c r="CH50" s="15">
        <v>879.72295799999995</v>
      </c>
      <c r="CI50" s="15">
        <v>778.26395633000004</v>
      </c>
      <c r="CJ50" s="15">
        <v>781.72432100000003</v>
      </c>
      <c r="CK50" s="15">
        <v>807.62364300000002</v>
      </c>
      <c r="CL50" s="15">
        <v>891.58715500000005</v>
      </c>
      <c r="CM50" s="15">
        <v>891.58715500000005</v>
      </c>
      <c r="CN50" s="15">
        <v>887.31979899999999</v>
      </c>
      <c r="CO50" s="15">
        <v>872.93557399999997</v>
      </c>
      <c r="CP50" s="15">
        <v>880.22542899999996</v>
      </c>
      <c r="CQ50" s="15">
        <v>819.36120600000004</v>
      </c>
      <c r="CR50" s="15">
        <v>844.629909</v>
      </c>
      <c r="CS50" s="15">
        <v>870.51463128</v>
      </c>
      <c r="CT50" s="15">
        <v>778.09947999999997</v>
      </c>
      <c r="CU50" s="15">
        <v>776.14075300000002</v>
      </c>
      <c r="CV50" s="15">
        <v>834.41939427</v>
      </c>
      <c r="CW50" s="15">
        <v>851.70309499999996</v>
      </c>
      <c r="CX50" s="15">
        <v>786.85952499999996</v>
      </c>
      <c r="CY50" s="15">
        <v>910.18852641000001</v>
      </c>
      <c r="CZ50" s="15">
        <v>778.58136200000001</v>
      </c>
      <c r="DA50" s="15">
        <v>784.48837800000001</v>
      </c>
      <c r="DB50" s="15">
        <v>786.54125599999998</v>
      </c>
      <c r="DC50" s="15">
        <v>788.929934</v>
      </c>
      <c r="DD50" s="15">
        <v>867.71930999999995</v>
      </c>
      <c r="DE50" s="15">
        <v>870.38011200000005</v>
      </c>
      <c r="DF50" s="15">
        <v>853.02319999999997</v>
      </c>
      <c r="DG50" s="15">
        <v>849.306783</v>
      </c>
      <c r="DH50" s="15">
        <v>788.88059599999997</v>
      </c>
      <c r="DI50" s="15">
        <v>789.56381099999999</v>
      </c>
      <c r="DJ50" s="15">
        <v>791.42735049999999</v>
      </c>
      <c r="DK50" s="15">
        <v>857.54273000000001</v>
      </c>
      <c r="DL50" s="15">
        <v>926.14242755999999</v>
      </c>
      <c r="DM50" s="15">
        <v>871.117707</v>
      </c>
      <c r="DN50" s="15">
        <v>868.23435900000004</v>
      </c>
      <c r="DO50" s="15">
        <v>767.53093899999999</v>
      </c>
      <c r="DP50" s="15">
        <v>884.16846799999996</v>
      </c>
      <c r="DQ50" s="15">
        <v>872.66432899999995</v>
      </c>
      <c r="DR50" s="15">
        <v>864.61352399999998</v>
      </c>
      <c r="DS50" s="15">
        <v>785.33442100000002</v>
      </c>
      <c r="DT50" s="15">
        <v>871.59464500000001</v>
      </c>
      <c r="DU50" s="15">
        <v>772.36583900000005</v>
      </c>
      <c r="DV50" s="15">
        <v>775.81771600000002</v>
      </c>
      <c r="DW50" s="15">
        <v>811.07556399999999</v>
      </c>
      <c r="DX50" s="15">
        <v>856.76390600000002</v>
      </c>
      <c r="DY50" s="15">
        <v>859.35937200000001</v>
      </c>
      <c r="DZ50" s="15">
        <v>804.01345100000003</v>
      </c>
      <c r="EA50" s="15">
        <v>790.90123000000006</v>
      </c>
      <c r="EB50" s="15">
        <v>790.90123000000006</v>
      </c>
      <c r="EC50" s="15">
        <v>802.18187891000002</v>
      </c>
      <c r="ED50" s="15">
        <v>808.08603400000004</v>
      </c>
      <c r="EE50" s="15">
        <v>809.99033599999996</v>
      </c>
      <c r="EF50" s="15">
        <v>779.907375</v>
      </c>
      <c r="EG50" s="15">
        <v>783.11315200000001</v>
      </c>
      <c r="EH50" s="15">
        <v>863.85819200000003</v>
      </c>
      <c r="EI50" s="15">
        <v>823.99421199999995</v>
      </c>
      <c r="EJ50" s="15">
        <v>930.29956202000005</v>
      </c>
      <c r="EK50" s="15">
        <v>871.27545799999996</v>
      </c>
      <c r="EL50" s="15">
        <v>871.27545799999996</v>
      </c>
      <c r="EM50" s="15">
        <v>780.51564099999996</v>
      </c>
      <c r="EN50" s="15">
        <v>850.25728200000003</v>
      </c>
      <c r="EO50" s="15">
        <v>854.09584900000004</v>
      </c>
      <c r="EP50" s="15">
        <v>853.02319999999997</v>
      </c>
      <c r="EQ50" s="15">
        <v>774.86354700000004</v>
      </c>
      <c r="ER50" s="15">
        <v>800.77334900000005</v>
      </c>
      <c r="ES50" s="15">
        <v>883.38444300000003</v>
      </c>
      <c r="ET50" s="15">
        <v>779.41820399999995</v>
      </c>
      <c r="EU50" s="15">
        <v>781.94480499999997</v>
      </c>
      <c r="EV50" s="15">
        <v>809.90604547999999</v>
      </c>
      <c r="EW50" s="15">
        <v>792.83430599999997</v>
      </c>
      <c r="EX50" s="15">
        <v>791.820649</v>
      </c>
      <c r="EY50" s="15">
        <v>789.38901599999997</v>
      </c>
      <c r="EZ50" s="15">
        <v>847.13574900000003</v>
      </c>
      <c r="FA50" s="15">
        <v>849.27043200000003</v>
      </c>
      <c r="FB50" s="15">
        <v>813.92676700000004</v>
      </c>
      <c r="FC50" s="15">
        <v>804.82137299999999</v>
      </c>
      <c r="FD50" s="15">
        <v>830.38837799999999</v>
      </c>
      <c r="FE50" s="15">
        <v>828.13475300000005</v>
      </c>
      <c r="FF50" s="15">
        <v>827.18865800000003</v>
      </c>
      <c r="FG50" s="15">
        <v>942.47547508000002</v>
      </c>
      <c r="FH50" s="15">
        <v>855.48341500000004</v>
      </c>
      <c r="FI50" s="15">
        <v>880.21507199999996</v>
      </c>
      <c r="FJ50" s="15">
        <v>793.22181799999998</v>
      </c>
      <c r="FK50" s="15">
        <v>909.80215515999998</v>
      </c>
      <c r="FL50" s="15">
        <v>885.79711057999998</v>
      </c>
      <c r="FM50" s="15">
        <v>910.33032400000002</v>
      </c>
      <c r="FN50" s="15">
        <v>762.13944200000003</v>
      </c>
      <c r="FO50" s="15">
        <v>763.16095800000005</v>
      </c>
      <c r="FP50" s="15">
        <v>790.62791400000003</v>
      </c>
      <c r="FQ50" s="15">
        <v>808.05791099999999</v>
      </c>
      <c r="FR50" s="15">
        <v>901.78934485000002</v>
      </c>
      <c r="FS50" s="15">
        <v>899.38298199999997</v>
      </c>
      <c r="FT50" s="15">
        <v>901.68565100000001</v>
      </c>
      <c r="FU50" s="15">
        <v>840.69181249999997</v>
      </c>
      <c r="FV50" s="15">
        <v>841.04485199999999</v>
      </c>
      <c r="FW50" s="15">
        <v>918.39871600000004</v>
      </c>
      <c r="FX50" s="15">
        <v>918.39871600000004</v>
      </c>
      <c r="FY50" s="15">
        <v>912.59178099999997</v>
      </c>
      <c r="FZ50" s="15">
        <v>865.95079899999996</v>
      </c>
      <c r="GA50" s="15">
        <v>865.08905300000004</v>
      </c>
      <c r="GB50" s="15">
        <v>778.94581700000003</v>
      </c>
      <c r="GC50" s="15">
        <v>776.60569399999997</v>
      </c>
      <c r="GD50" s="15">
        <v>848.65706183999998</v>
      </c>
      <c r="GE50" s="15">
        <v>845.60124199999996</v>
      </c>
      <c r="GF50" s="15">
        <v>856.39792899999998</v>
      </c>
      <c r="GG50" s="15">
        <v>879.72295799999995</v>
      </c>
      <c r="GH50" s="15">
        <v>879.72295799999995</v>
      </c>
      <c r="GI50" s="15">
        <v>864.07887800000003</v>
      </c>
      <c r="GJ50" s="15">
        <v>770.16108767000003</v>
      </c>
      <c r="GK50" s="15">
        <v>850.25728200000003</v>
      </c>
      <c r="GL50" s="15">
        <v>849.306783</v>
      </c>
      <c r="GM50" s="15">
        <v>907.98796407999998</v>
      </c>
      <c r="GN50" s="15">
        <v>839.68652899999995</v>
      </c>
      <c r="GO50" s="15">
        <v>907.98796407999998</v>
      </c>
      <c r="GP50" s="15">
        <v>842.10202200000003</v>
      </c>
      <c r="GQ50" s="15">
        <v>784.41303500000004</v>
      </c>
      <c r="GR50" s="15">
        <v>843.23831800000005</v>
      </c>
      <c r="GS50" s="15">
        <v>820.92995900000005</v>
      </c>
      <c r="GT50" s="15">
        <v>781.06891299999995</v>
      </c>
      <c r="GU50" s="15">
        <v>790.96689000000003</v>
      </c>
      <c r="GV50" s="15">
        <v>787.98148300000003</v>
      </c>
      <c r="GW50" s="15">
        <v>811.86692600000003</v>
      </c>
      <c r="GX50" s="15">
        <v>870.60241099999996</v>
      </c>
      <c r="GY50" s="15">
        <v>857.82018100000005</v>
      </c>
      <c r="GZ50" s="15">
        <v>851.26865599999996</v>
      </c>
      <c r="HA50" s="15">
        <v>849.25037899999995</v>
      </c>
      <c r="HB50" s="15">
        <v>787.98148300000003</v>
      </c>
      <c r="HC50" s="15">
        <v>784.80967899999996</v>
      </c>
      <c r="HD50" s="15">
        <v>786.74130250000007</v>
      </c>
      <c r="HE50" s="15">
        <v>843.23831800000005</v>
      </c>
      <c r="HF50" s="15">
        <v>881.857212</v>
      </c>
      <c r="HG50" s="15">
        <v>883.38444300000003</v>
      </c>
      <c r="HH50" s="15">
        <v>883.38444300000003</v>
      </c>
      <c r="HI50" s="15">
        <v>883.38444300000003</v>
      </c>
      <c r="HJ50" s="15">
        <v>865.77894100000003</v>
      </c>
      <c r="HK50" s="15">
        <v>879.68350899999996</v>
      </c>
      <c r="HL50" s="15">
        <v>877.255942</v>
      </c>
      <c r="HM50" s="15">
        <v>911.16222500000003</v>
      </c>
      <c r="HN50" s="15">
        <v>866.44309399999997</v>
      </c>
      <c r="HO50" s="15">
        <v>859.64527299999997</v>
      </c>
      <c r="HP50" s="15">
        <v>851.78305313999999</v>
      </c>
      <c r="HQ50" s="15">
        <v>881.96788400000003</v>
      </c>
      <c r="HR50" s="15">
        <v>795.76679850000005</v>
      </c>
      <c r="HS50" s="15">
        <v>798.36185</v>
      </c>
      <c r="HT50" s="15">
        <v>836.75409300000001</v>
      </c>
      <c r="HU50" s="15">
        <v>786.659043</v>
      </c>
      <c r="HV50" s="15">
        <v>822.36334546000001</v>
      </c>
      <c r="HW50" s="15">
        <v>775.79512650000004</v>
      </c>
      <c r="HX50" s="15">
        <v>779.29663600000003</v>
      </c>
      <c r="HY50" s="15">
        <v>910.93286157</v>
      </c>
      <c r="HZ50" s="15">
        <v>798.94690900000001</v>
      </c>
      <c r="IA50" s="15">
        <v>890.42574000000002</v>
      </c>
    </row>
    <row r="51" spans="1:235" s="4" customFormat="1" x14ac:dyDescent="0.2">
      <c r="A51" s="2"/>
      <c r="B51" s="10">
        <v>46239.999305555553</v>
      </c>
      <c r="C51" s="15">
        <v>884.59831193000002</v>
      </c>
      <c r="D51" s="15">
        <v>876.51730299999997</v>
      </c>
      <c r="E51" s="15">
        <v>878.32359399999996</v>
      </c>
      <c r="F51" s="15">
        <v>877.26961200000005</v>
      </c>
      <c r="G51" s="15">
        <v>876.51730299999997</v>
      </c>
      <c r="H51" s="15">
        <v>780.00605900000005</v>
      </c>
      <c r="I51" s="15">
        <v>858.95749999999998</v>
      </c>
      <c r="J51" s="15">
        <v>855.05050600000004</v>
      </c>
      <c r="K51" s="15">
        <v>861.641977</v>
      </c>
      <c r="L51" s="15">
        <v>781.57144100000005</v>
      </c>
      <c r="M51" s="15">
        <v>886.81058299999995</v>
      </c>
      <c r="N51" s="15">
        <v>872.49637700000005</v>
      </c>
      <c r="O51" s="15">
        <v>866.97669399999995</v>
      </c>
      <c r="P51" s="15">
        <v>905.65061300000002</v>
      </c>
      <c r="Q51" s="15">
        <v>816.08562098000004</v>
      </c>
      <c r="R51" s="15">
        <v>864.933986</v>
      </c>
      <c r="S51" s="15">
        <v>841.84480799999994</v>
      </c>
      <c r="T51" s="15">
        <v>889.21071099999995</v>
      </c>
      <c r="U51" s="15">
        <v>802.80138550000004</v>
      </c>
      <c r="V51" s="15">
        <v>805.43928900000003</v>
      </c>
      <c r="W51" s="15">
        <v>874.67419099999995</v>
      </c>
      <c r="X51" s="15">
        <v>794.69654300000002</v>
      </c>
      <c r="Y51" s="15">
        <v>773.58948499999997</v>
      </c>
      <c r="Z51" s="15">
        <v>787.84797700000001</v>
      </c>
      <c r="AA51" s="15">
        <v>877.78493000000003</v>
      </c>
      <c r="AB51" s="15">
        <v>770.45707100000004</v>
      </c>
      <c r="AC51" s="15">
        <v>781.66647</v>
      </c>
      <c r="AD51" s="15">
        <v>797.372705</v>
      </c>
      <c r="AE51" s="15">
        <v>792.04553099999998</v>
      </c>
      <c r="AF51" s="15">
        <v>806.49758599999996</v>
      </c>
      <c r="AG51" s="15">
        <v>876.38861199999997</v>
      </c>
      <c r="AH51" s="15">
        <v>866.40566932000002</v>
      </c>
      <c r="AI51" s="15">
        <v>876.53795600000001</v>
      </c>
      <c r="AJ51" s="15">
        <v>876.38861199999997</v>
      </c>
      <c r="AK51" s="15">
        <v>797.08554200000003</v>
      </c>
      <c r="AL51" s="15">
        <v>876.87044400000002</v>
      </c>
      <c r="AM51" s="15">
        <v>769.66787350000004</v>
      </c>
      <c r="AN51" s="15">
        <v>773.64824999999996</v>
      </c>
      <c r="AO51" s="15">
        <v>854.90241800000001</v>
      </c>
      <c r="AP51" s="15">
        <v>794.10299299999997</v>
      </c>
      <c r="AQ51" s="15">
        <v>819.28295000000003</v>
      </c>
      <c r="AR51" s="15">
        <v>819.28295000000003</v>
      </c>
      <c r="AS51" s="15">
        <v>866.64847599999996</v>
      </c>
      <c r="AT51" s="15">
        <v>852.584834</v>
      </c>
      <c r="AU51" s="15">
        <v>852.584834</v>
      </c>
      <c r="AV51" s="15">
        <v>863.70234100000005</v>
      </c>
      <c r="AW51" s="15">
        <v>799.48949300000004</v>
      </c>
      <c r="AX51" s="15">
        <v>811.95424600000001</v>
      </c>
      <c r="AY51" s="15">
        <v>813.16507999999999</v>
      </c>
      <c r="AZ51" s="15">
        <v>879.63915599999996</v>
      </c>
      <c r="BA51" s="15">
        <v>781.876169</v>
      </c>
      <c r="BB51" s="15">
        <v>777.33862699999997</v>
      </c>
      <c r="BC51" s="15">
        <v>776.87867000000006</v>
      </c>
      <c r="BD51" s="15">
        <v>773.72399074999998</v>
      </c>
      <c r="BE51" s="15">
        <v>770.25698799999998</v>
      </c>
      <c r="BF51" s="15">
        <v>776.87867000000006</v>
      </c>
      <c r="BG51" s="15">
        <v>861.62433799999997</v>
      </c>
      <c r="BH51" s="15">
        <v>864.56714999999997</v>
      </c>
      <c r="BI51" s="15">
        <v>864.56714999999997</v>
      </c>
      <c r="BJ51" s="15">
        <v>864.56714999999997</v>
      </c>
      <c r="BK51" s="15">
        <v>784.16747299999997</v>
      </c>
      <c r="BL51" s="15">
        <v>785.64768400000003</v>
      </c>
      <c r="BM51" s="15">
        <v>847.53932499999996</v>
      </c>
      <c r="BN51" s="15">
        <v>843.91434300000003</v>
      </c>
      <c r="BO51" s="15">
        <v>783.37552500000004</v>
      </c>
      <c r="BP51" s="15">
        <v>774.87390300000004</v>
      </c>
      <c r="BQ51" s="15">
        <v>865.39205800000002</v>
      </c>
      <c r="BR51" s="15">
        <v>799.29621699999996</v>
      </c>
      <c r="BS51" s="15">
        <v>799.39293183999996</v>
      </c>
      <c r="BT51" s="15">
        <v>822.24555599999997</v>
      </c>
      <c r="BU51" s="15">
        <v>842.06440567000004</v>
      </c>
      <c r="BV51" s="15">
        <v>796.86580290999996</v>
      </c>
      <c r="BW51" s="15">
        <v>878.37424099999998</v>
      </c>
      <c r="BX51" s="15">
        <v>853.18895299999997</v>
      </c>
      <c r="BY51" s="15">
        <v>782.65627400000005</v>
      </c>
      <c r="BZ51" s="15">
        <v>783.38222800000005</v>
      </c>
      <c r="CA51" s="15">
        <v>908.61434499999996</v>
      </c>
      <c r="CB51" s="15">
        <v>884.02826900000002</v>
      </c>
      <c r="CC51" s="15">
        <v>782.50901199999998</v>
      </c>
      <c r="CD51" s="15">
        <v>850.87578799999994</v>
      </c>
      <c r="CE51" s="15">
        <v>846.22734200000002</v>
      </c>
      <c r="CF51" s="15">
        <v>873.28970400000003</v>
      </c>
      <c r="CG51" s="15">
        <v>804.74654499999997</v>
      </c>
      <c r="CH51" s="15">
        <v>878.37424099999998</v>
      </c>
      <c r="CI51" s="15">
        <v>777.62202033000005</v>
      </c>
      <c r="CJ51" s="15">
        <v>781.07311600000003</v>
      </c>
      <c r="CK51" s="15">
        <v>807.91230700000006</v>
      </c>
      <c r="CL51" s="15">
        <v>889.399451</v>
      </c>
      <c r="CM51" s="15">
        <v>889.399451</v>
      </c>
      <c r="CN51" s="15">
        <v>885.62139300000001</v>
      </c>
      <c r="CO51" s="15">
        <v>871.70948599999997</v>
      </c>
      <c r="CP51" s="15">
        <v>879.38289399999996</v>
      </c>
      <c r="CQ51" s="15">
        <v>820.50457300000005</v>
      </c>
      <c r="CR51" s="15">
        <v>847.64154099999996</v>
      </c>
      <c r="CS51" s="15">
        <v>874.37026513000001</v>
      </c>
      <c r="CT51" s="15">
        <v>777.45777199999998</v>
      </c>
      <c r="CU51" s="15">
        <v>774.87390300000004</v>
      </c>
      <c r="CV51" s="15">
        <v>832.43177906000005</v>
      </c>
      <c r="CW51" s="15">
        <v>861.70750599999997</v>
      </c>
      <c r="CX51" s="15">
        <v>786.13433699999996</v>
      </c>
      <c r="CY51" s="15">
        <v>911.29612526999995</v>
      </c>
      <c r="CZ51" s="15">
        <v>777.98609899999997</v>
      </c>
      <c r="DA51" s="15">
        <v>784.54820800000005</v>
      </c>
      <c r="DB51" s="15">
        <v>786.47514200000001</v>
      </c>
      <c r="DC51" s="15">
        <v>783.80971199999999</v>
      </c>
      <c r="DD51" s="15">
        <v>867.68655100000001</v>
      </c>
      <c r="DE51" s="15">
        <v>870.39894200000003</v>
      </c>
      <c r="DF51" s="15">
        <v>853.18895299999997</v>
      </c>
      <c r="DG51" s="15">
        <v>849.39388599999995</v>
      </c>
      <c r="DH51" s="15">
        <v>782.73075400000005</v>
      </c>
      <c r="DI51" s="15">
        <v>783.38222800000005</v>
      </c>
      <c r="DJ51" s="15">
        <v>790.61339599999997</v>
      </c>
      <c r="DK51" s="15">
        <v>857.67770199999995</v>
      </c>
      <c r="DL51" s="15">
        <v>924.81026111000006</v>
      </c>
      <c r="DM51" s="15">
        <v>872.48403199999996</v>
      </c>
      <c r="DN51" s="15">
        <v>869.70881899999995</v>
      </c>
      <c r="DO51" s="15">
        <v>766.76330367000003</v>
      </c>
      <c r="DP51" s="15">
        <v>882.42847300000005</v>
      </c>
      <c r="DQ51" s="15">
        <v>871.29843700000004</v>
      </c>
      <c r="DR51" s="15">
        <v>866.69940599999995</v>
      </c>
      <c r="DS51" s="15">
        <v>790.93627000000004</v>
      </c>
      <c r="DT51" s="15">
        <v>870.24559199999999</v>
      </c>
      <c r="DU51" s="15">
        <v>771.57599000000005</v>
      </c>
      <c r="DV51" s="15">
        <v>775.09507599999995</v>
      </c>
      <c r="DW51" s="15">
        <v>811.14943200000005</v>
      </c>
      <c r="DX51" s="15">
        <v>856.97644100000002</v>
      </c>
      <c r="DY51" s="15">
        <v>859.62515199999996</v>
      </c>
      <c r="DZ51" s="15">
        <v>803.03828699999997</v>
      </c>
      <c r="EA51" s="15">
        <v>794.96647499999995</v>
      </c>
      <c r="EB51" s="15">
        <v>794.96647499999995</v>
      </c>
      <c r="EC51" s="15">
        <v>810.73506735000001</v>
      </c>
      <c r="ED51" s="15">
        <v>807.99420499999997</v>
      </c>
      <c r="EE51" s="15">
        <v>809.71029099999998</v>
      </c>
      <c r="EF51" s="15">
        <v>779.71268299999997</v>
      </c>
      <c r="EG51" s="15">
        <v>783.221948</v>
      </c>
      <c r="EH51" s="15">
        <v>866.30780700000003</v>
      </c>
      <c r="EI51" s="15">
        <v>825.73246700000004</v>
      </c>
      <c r="EJ51" s="15">
        <v>931.43163377999997</v>
      </c>
      <c r="EK51" s="15">
        <v>870.52329699999996</v>
      </c>
      <c r="EL51" s="15">
        <v>870.52329699999996</v>
      </c>
      <c r="EM51" s="15">
        <v>778.59921599999996</v>
      </c>
      <c r="EN51" s="15">
        <v>850.39695400000005</v>
      </c>
      <c r="EO51" s="15">
        <v>854.27695500000004</v>
      </c>
      <c r="EP51" s="15">
        <v>853.18895299999997</v>
      </c>
      <c r="EQ51" s="15">
        <v>773.75384899999995</v>
      </c>
      <c r="ER51" s="15">
        <v>799.38147400000003</v>
      </c>
      <c r="ES51" s="15">
        <v>881.60990700000002</v>
      </c>
      <c r="ET51" s="15">
        <v>778.73227899999995</v>
      </c>
      <c r="EU51" s="15">
        <v>781.28540199999998</v>
      </c>
      <c r="EV51" s="15">
        <v>808.88377545000003</v>
      </c>
      <c r="EW51" s="15">
        <v>797.366399</v>
      </c>
      <c r="EX51" s="15">
        <v>795.90842399999997</v>
      </c>
      <c r="EY51" s="15">
        <v>791.90356599999996</v>
      </c>
      <c r="EZ51" s="15">
        <v>845.11784299999999</v>
      </c>
      <c r="FA51" s="15">
        <v>853.88752499999998</v>
      </c>
      <c r="FB51" s="15">
        <v>827.97499200000004</v>
      </c>
      <c r="FC51" s="15">
        <v>819.28295000000003</v>
      </c>
      <c r="FD51" s="15">
        <v>832.72626000000002</v>
      </c>
      <c r="FE51" s="15">
        <v>830.41807900000003</v>
      </c>
      <c r="FF51" s="15">
        <v>829.44905700000004</v>
      </c>
      <c r="FG51" s="15">
        <v>946.17651410999997</v>
      </c>
      <c r="FH51" s="15">
        <v>864.35160399999995</v>
      </c>
      <c r="FI51" s="15">
        <v>878.48562100000004</v>
      </c>
      <c r="FJ51" s="15">
        <v>792.44842100000005</v>
      </c>
      <c r="FK51" s="15">
        <v>907.94988733000002</v>
      </c>
      <c r="FL51" s="15">
        <v>884.44827251000004</v>
      </c>
      <c r="FM51" s="15">
        <v>908.66824099999997</v>
      </c>
      <c r="FN51" s="15">
        <v>761.40934500000003</v>
      </c>
      <c r="FO51" s="15">
        <v>762.43382799999995</v>
      </c>
      <c r="FP51" s="15">
        <v>793.12311899999997</v>
      </c>
      <c r="FQ51" s="15">
        <v>808.31514100000004</v>
      </c>
      <c r="FR51" s="15">
        <v>908.71883564999996</v>
      </c>
      <c r="FS51" s="15">
        <v>906.37607800000001</v>
      </c>
      <c r="FT51" s="15">
        <v>908.61434499999996</v>
      </c>
      <c r="FU51" s="15">
        <v>840.74053775000004</v>
      </c>
      <c r="FV51" s="15">
        <v>841.09238800000003</v>
      </c>
      <c r="FW51" s="15">
        <v>918.17967399999998</v>
      </c>
      <c r="FX51" s="15">
        <v>918.17967399999998</v>
      </c>
      <c r="FY51" s="15">
        <v>912.66038900000001</v>
      </c>
      <c r="FZ51" s="15">
        <v>867.20926399999996</v>
      </c>
      <c r="GA51" s="15">
        <v>866.36688600000002</v>
      </c>
      <c r="GB51" s="15">
        <v>776.21804799999995</v>
      </c>
      <c r="GC51" s="15">
        <v>774.03391499999998</v>
      </c>
      <c r="GD51" s="15">
        <v>850.77967176000004</v>
      </c>
      <c r="GE51" s="15">
        <v>846.43226000000004</v>
      </c>
      <c r="GF51" s="15">
        <v>859.50838199999998</v>
      </c>
      <c r="GG51" s="15">
        <v>878.37424099999998</v>
      </c>
      <c r="GH51" s="15">
        <v>878.37424099999998</v>
      </c>
      <c r="GI51" s="15">
        <v>863.56960900000001</v>
      </c>
      <c r="GJ51" s="15">
        <v>770.20962899999995</v>
      </c>
      <c r="GK51" s="15">
        <v>850.39695400000005</v>
      </c>
      <c r="GL51" s="15">
        <v>849.39388599999995</v>
      </c>
      <c r="GM51" s="15">
        <v>909.09288509999999</v>
      </c>
      <c r="GN51" s="15">
        <v>843.50170900000001</v>
      </c>
      <c r="GO51" s="15">
        <v>909.09288509999999</v>
      </c>
      <c r="GP51" s="15">
        <v>842.14600199999995</v>
      </c>
      <c r="GQ51" s="15">
        <v>783.62313400000005</v>
      </c>
      <c r="GR51" s="15">
        <v>843.28074200000003</v>
      </c>
      <c r="GS51" s="15">
        <v>820.23157500000002</v>
      </c>
      <c r="GT51" s="15">
        <v>781.71241799999996</v>
      </c>
      <c r="GU51" s="15">
        <v>801.87928599999998</v>
      </c>
      <c r="GV51" s="15">
        <v>787.22601199999997</v>
      </c>
      <c r="GW51" s="15">
        <v>811.109286</v>
      </c>
      <c r="GX51" s="15">
        <v>868.82995000000005</v>
      </c>
      <c r="GY51" s="15">
        <v>857.77145399999995</v>
      </c>
      <c r="GZ51" s="15">
        <v>851.24377500000003</v>
      </c>
      <c r="HA51" s="15">
        <v>849.32067099999995</v>
      </c>
      <c r="HB51" s="15">
        <v>787.22601199999997</v>
      </c>
      <c r="HC51" s="15">
        <v>784.05370300000004</v>
      </c>
      <c r="HD51" s="15">
        <v>785.9704825</v>
      </c>
      <c r="HE51" s="15">
        <v>843.28074200000003</v>
      </c>
      <c r="HF51" s="15">
        <v>880.02461400000004</v>
      </c>
      <c r="HG51" s="15">
        <v>881.60990700000002</v>
      </c>
      <c r="HH51" s="15">
        <v>881.60990700000002</v>
      </c>
      <c r="HI51" s="15">
        <v>881.60990700000002</v>
      </c>
      <c r="HJ51" s="15">
        <v>873.68054600000005</v>
      </c>
      <c r="HK51" s="15">
        <v>880.74783400000001</v>
      </c>
      <c r="HL51" s="15">
        <v>878.29401499999994</v>
      </c>
      <c r="HM51" s="15">
        <v>914.91020600000002</v>
      </c>
      <c r="HN51" s="15">
        <v>866.51720299999999</v>
      </c>
      <c r="HO51" s="15">
        <v>858.72190699999999</v>
      </c>
      <c r="HP51" s="15">
        <v>855.65319462000002</v>
      </c>
      <c r="HQ51" s="15">
        <v>880.12391300000002</v>
      </c>
      <c r="HR51" s="15">
        <v>794.77730599999995</v>
      </c>
      <c r="HS51" s="15">
        <v>797.38370599999996</v>
      </c>
      <c r="HT51" s="15">
        <v>845.67857400000003</v>
      </c>
      <c r="HU51" s="15">
        <v>787.40519600000005</v>
      </c>
      <c r="HV51" s="15">
        <v>823.51090176000002</v>
      </c>
      <c r="HW51" s="15">
        <v>786.74950049999995</v>
      </c>
      <c r="HX51" s="15">
        <v>790.23813900000005</v>
      </c>
      <c r="HY51" s="15">
        <v>909.37421586000005</v>
      </c>
      <c r="HZ51" s="15">
        <v>798.17976299999998</v>
      </c>
      <c r="IA51" s="15">
        <v>888.52094299999999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tabSelected="1" view="pageBreakPreview" zoomScale="85" zoomScaleNormal="85" zoomScaleSheetLayoutView="85" workbookViewId="0">
      <pane xSplit="2" ySplit="3" topLeftCell="C18" activePane="bottomRight" state="frozen"/>
      <selection activeCell="W4" sqref="W4:W51"/>
      <selection pane="topRight" activeCell="W4" sqref="W4:W51"/>
      <selection pane="bottomLeft" activeCell="W4" sqref="W4:W51"/>
      <selection pane="bottomRight" activeCell="B29" sqref="B29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46239.020833333336</v>
      </c>
      <c r="C4" s="16">
        <v>178.6096206</v>
      </c>
      <c r="D4" s="16">
        <v>177.88722200000001</v>
      </c>
      <c r="E4" s="16">
        <v>178.21210300000001</v>
      </c>
      <c r="F4" s="16">
        <v>178.01775599999999</v>
      </c>
      <c r="G4" s="16">
        <v>177.88722200000001</v>
      </c>
      <c r="H4" s="16">
        <v>159.22163699999999</v>
      </c>
      <c r="I4" s="16">
        <v>178.636549</v>
      </c>
      <c r="J4" s="16">
        <v>177.88719399999999</v>
      </c>
      <c r="K4" s="16">
        <v>179.09713400000001</v>
      </c>
      <c r="L4" s="16">
        <v>160.23963699999999</v>
      </c>
      <c r="M4" s="16">
        <v>179.76196999999999</v>
      </c>
      <c r="N4" s="16">
        <v>180.20665399999999</v>
      </c>
      <c r="O4" s="16">
        <v>179.112686</v>
      </c>
      <c r="P4" s="16">
        <v>184.07618099999999</v>
      </c>
      <c r="Q4" s="16">
        <v>166.44230447000001</v>
      </c>
      <c r="R4" s="16">
        <v>179.06478799999999</v>
      </c>
      <c r="S4" s="16">
        <v>173.23282900000001</v>
      </c>
      <c r="T4" s="16">
        <v>181.031812</v>
      </c>
      <c r="U4" s="16">
        <v>161.66570200000001</v>
      </c>
      <c r="V4" s="16">
        <v>162.414917</v>
      </c>
      <c r="W4" s="16">
        <v>178.40491299999999</v>
      </c>
      <c r="X4" s="16">
        <v>161.88758999999999</v>
      </c>
      <c r="Y4" s="16">
        <v>157.61090999999999</v>
      </c>
      <c r="Z4" s="16">
        <v>160.75131500000001</v>
      </c>
      <c r="AA4" s="16">
        <v>181.093152</v>
      </c>
      <c r="AB4" s="16">
        <v>158.73339999999999</v>
      </c>
      <c r="AC4" s="16">
        <v>160.322723</v>
      </c>
      <c r="AD4" s="16">
        <v>162.77160699999999</v>
      </c>
      <c r="AE4" s="16">
        <v>161.38972699999999</v>
      </c>
      <c r="AF4" s="16">
        <v>164.91092599999999</v>
      </c>
      <c r="AG4" s="16">
        <v>178.946833</v>
      </c>
      <c r="AH4" s="16">
        <v>179.07907470999999</v>
      </c>
      <c r="AI4" s="16">
        <v>178.95901000000001</v>
      </c>
      <c r="AJ4" s="16">
        <v>178.946833</v>
      </c>
      <c r="AK4" s="16">
        <v>162.93204399999999</v>
      </c>
      <c r="AL4" s="16">
        <v>178.84158600000001</v>
      </c>
      <c r="AM4" s="16">
        <v>158.394961</v>
      </c>
      <c r="AN4" s="16">
        <v>159.18372400000001</v>
      </c>
      <c r="AO4" s="16">
        <v>176.52310600000001</v>
      </c>
      <c r="AP4" s="16">
        <v>162.51462799999999</v>
      </c>
      <c r="AQ4" s="16">
        <v>167.42109300000001</v>
      </c>
      <c r="AR4" s="16">
        <v>167.42109300000001</v>
      </c>
      <c r="AS4" s="16">
        <v>178.80344400000001</v>
      </c>
      <c r="AT4" s="16">
        <v>175.754964</v>
      </c>
      <c r="AU4" s="16">
        <v>175.754964</v>
      </c>
      <c r="AV4" s="16">
        <v>177.97429600000001</v>
      </c>
      <c r="AW4" s="16">
        <v>162.94646599999999</v>
      </c>
      <c r="AX4" s="16">
        <v>166.53279900000001</v>
      </c>
      <c r="AY4" s="16">
        <v>166.69152600000001</v>
      </c>
      <c r="AZ4" s="16">
        <v>180.06877399999999</v>
      </c>
      <c r="BA4" s="16">
        <v>159.90356299999999</v>
      </c>
      <c r="BB4" s="16">
        <v>158.966939</v>
      </c>
      <c r="BC4" s="16">
        <v>158.874831</v>
      </c>
      <c r="BD4" s="16">
        <v>158.24310025</v>
      </c>
      <c r="BE4" s="16">
        <v>157.50188299999999</v>
      </c>
      <c r="BF4" s="16">
        <v>158.874831</v>
      </c>
      <c r="BG4" s="16">
        <v>177.62629799999999</v>
      </c>
      <c r="BH4" s="16">
        <v>178.119326</v>
      </c>
      <c r="BI4" s="16">
        <v>178.119326</v>
      </c>
      <c r="BJ4" s="16">
        <v>178.119326</v>
      </c>
      <c r="BK4" s="16">
        <v>159.76570000000001</v>
      </c>
      <c r="BL4" s="16">
        <v>160.37544500000001</v>
      </c>
      <c r="BM4" s="16">
        <v>173.006944</v>
      </c>
      <c r="BN4" s="16">
        <v>172.28463099999999</v>
      </c>
      <c r="BO4" s="16">
        <v>160.76709299999999</v>
      </c>
      <c r="BP4" s="16">
        <v>159.57467600000001</v>
      </c>
      <c r="BQ4" s="16">
        <v>178.39699899999999</v>
      </c>
      <c r="BR4" s="16">
        <v>163.32661999999999</v>
      </c>
      <c r="BS4" s="16">
        <v>163.33821619</v>
      </c>
      <c r="BT4" s="16">
        <v>169.058707</v>
      </c>
      <c r="BU4" s="16">
        <v>171.091376</v>
      </c>
      <c r="BV4" s="16">
        <v>166.03736357</v>
      </c>
      <c r="BW4" s="16">
        <v>179.92147499999999</v>
      </c>
      <c r="BX4" s="16">
        <v>176.393002</v>
      </c>
      <c r="BY4" s="16">
        <v>160.757149</v>
      </c>
      <c r="BZ4" s="16">
        <v>160.94755799999999</v>
      </c>
      <c r="CA4" s="16">
        <v>183.67157499999999</v>
      </c>
      <c r="CB4" s="16">
        <v>179.96283299999999</v>
      </c>
      <c r="CC4" s="16">
        <v>160.39474200000001</v>
      </c>
      <c r="CD4" s="16">
        <v>174.928226</v>
      </c>
      <c r="CE4" s="16">
        <v>174.086116</v>
      </c>
      <c r="CF4" s="16">
        <v>178.34511800000001</v>
      </c>
      <c r="CG4" s="16">
        <v>165.600989</v>
      </c>
      <c r="CH4" s="16">
        <v>179.92147499999999</v>
      </c>
      <c r="CI4" s="16">
        <v>159.08812</v>
      </c>
      <c r="CJ4" s="16">
        <v>159.74962500000001</v>
      </c>
      <c r="CK4" s="16">
        <v>166.86641299999999</v>
      </c>
      <c r="CL4" s="16">
        <v>186.40746300000001</v>
      </c>
      <c r="CM4" s="16">
        <v>186.40746300000001</v>
      </c>
      <c r="CN4" s="16">
        <v>180.52549999999999</v>
      </c>
      <c r="CO4" s="16">
        <v>179.14613</v>
      </c>
      <c r="CP4" s="16">
        <v>181.589191</v>
      </c>
      <c r="CQ4" s="16">
        <v>167.65432000000001</v>
      </c>
      <c r="CR4" s="16">
        <v>172.42314500000001</v>
      </c>
      <c r="CS4" s="16">
        <v>179.49325181</v>
      </c>
      <c r="CT4" s="16">
        <v>158.338525</v>
      </c>
      <c r="CU4" s="16">
        <v>159.57467600000001</v>
      </c>
      <c r="CV4" s="16">
        <v>181.67637439000001</v>
      </c>
      <c r="CW4" s="16">
        <v>175.0239</v>
      </c>
      <c r="CX4" s="16">
        <v>160.77513500000001</v>
      </c>
      <c r="CY4" s="16">
        <v>189.22586436</v>
      </c>
      <c r="CZ4" s="16">
        <v>159.841038</v>
      </c>
      <c r="DA4" s="16">
        <v>159.10779199999999</v>
      </c>
      <c r="DB4" s="16">
        <v>159.694817</v>
      </c>
      <c r="DC4" s="16">
        <v>161.07436300000001</v>
      </c>
      <c r="DD4" s="16">
        <v>179.537476</v>
      </c>
      <c r="DE4" s="16">
        <v>180.01212899999999</v>
      </c>
      <c r="DF4" s="16">
        <v>176.393002</v>
      </c>
      <c r="DG4" s="16">
        <v>175.549184</v>
      </c>
      <c r="DH4" s="16">
        <v>160.53966199999999</v>
      </c>
      <c r="DI4" s="16">
        <v>160.94755799999999</v>
      </c>
      <c r="DJ4" s="16">
        <v>161.177199</v>
      </c>
      <c r="DK4" s="16">
        <v>177.60304300000001</v>
      </c>
      <c r="DL4" s="16">
        <v>189.31208214</v>
      </c>
      <c r="DM4" s="16">
        <v>180.05666500000001</v>
      </c>
      <c r="DN4" s="16">
        <v>179.575727</v>
      </c>
      <c r="DO4" s="16">
        <v>156.80244833</v>
      </c>
      <c r="DP4" s="16">
        <v>179.945075</v>
      </c>
      <c r="DQ4" s="16">
        <v>177.97996599999999</v>
      </c>
      <c r="DR4" s="16">
        <v>176.682807</v>
      </c>
      <c r="DS4" s="16">
        <v>161.55730500000001</v>
      </c>
      <c r="DT4" s="16">
        <v>177.73567199999999</v>
      </c>
      <c r="DU4" s="16">
        <v>157.82534799999999</v>
      </c>
      <c r="DV4" s="16">
        <v>158.522479</v>
      </c>
      <c r="DW4" s="16">
        <v>165.60305399999999</v>
      </c>
      <c r="DX4" s="16">
        <v>177.06422800000001</v>
      </c>
      <c r="DY4" s="16">
        <v>177.47573</v>
      </c>
      <c r="DZ4" s="16">
        <v>165.81206499999999</v>
      </c>
      <c r="EA4" s="16">
        <v>162.68883700000001</v>
      </c>
      <c r="EB4" s="16">
        <v>162.68883700000001</v>
      </c>
      <c r="EC4" s="16">
        <v>165.43102524</v>
      </c>
      <c r="ED4" s="16">
        <v>166.67065600000001</v>
      </c>
      <c r="EE4" s="16">
        <v>167.07560100000001</v>
      </c>
      <c r="EF4" s="16">
        <v>159.22932</v>
      </c>
      <c r="EG4" s="16">
        <v>159.88578100000001</v>
      </c>
      <c r="EH4" s="16">
        <v>179.03436600000001</v>
      </c>
      <c r="EI4" s="16">
        <v>168.66470699999999</v>
      </c>
      <c r="EJ4" s="16">
        <v>196.63873144999999</v>
      </c>
      <c r="EK4" s="16">
        <v>179.60413399999999</v>
      </c>
      <c r="EL4" s="16">
        <v>179.60413399999999</v>
      </c>
      <c r="EM4" s="16">
        <v>160.47023100000001</v>
      </c>
      <c r="EN4" s="16">
        <v>175.78656899999999</v>
      </c>
      <c r="EO4" s="16">
        <v>176.643765</v>
      </c>
      <c r="EP4" s="16">
        <v>176.393002</v>
      </c>
      <c r="EQ4" s="16">
        <v>157.95122599999999</v>
      </c>
      <c r="ER4" s="16">
        <v>164.83579800000001</v>
      </c>
      <c r="ES4" s="16">
        <v>179.79261199999999</v>
      </c>
      <c r="ET4" s="16">
        <v>159.27959100000001</v>
      </c>
      <c r="EU4" s="16">
        <v>159.786303</v>
      </c>
      <c r="EV4" s="16">
        <v>164.5451023</v>
      </c>
      <c r="EW4" s="16">
        <v>163.111244</v>
      </c>
      <c r="EX4" s="16">
        <v>162.87887599999999</v>
      </c>
      <c r="EY4" s="16">
        <v>161.999123</v>
      </c>
      <c r="EZ4" s="16">
        <v>174.40708699999999</v>
      </c>
      <c r="FA4" s="16">
        <v>176.41817699999999</v>
      </c>
      <c r="FB4" s="16">
        <v>169.21065899999999</v>
      </c>
      <c r="FC4" s="16">
        <v>167.42109300000001</v>
      </c>
      <c r="FD4" s="16">
        <v>170.12606</v>
      </c>
      <c r="FE4" s="16">
        <v>169.607697</v>
      </c>
      <c r="FF4" s="16">
        <v>169.39004600000001</v>
      </c>
      <c r="FG4" s="16">
        <v>189.09468437000001</v>
      </c>
      <c r="FH4" s="16">
        <v>175.16641899999999</v>
      </c>
      <c r="FI4" s="16">
        <v>179.321471</v>
      </c>
      <c r="FJ4" s="16">
        <v>161.84816000000001</v>
      </c>
      <c r="FK4" s="16">
        <v>189.54458302</v>
      </c>
      <c r="FL4" s="16">
        <v>180.68505015</v>
      </c>
      <c r="FM4" s="16">
        <v>186.052235</v>
      </c>
      <c r="FN4" s="16">
        <v>156.57884899999999</v>
      </c>
      <c r="FO4" s="16">
        <v>156.68561800000001</v>
      </c>
      <c r="FP4" s="16">
        <v>162.25723199999999</v>
      </c>
      <c r="FQ4" s="16">
        <v>166.89768699999999</v>
      </c>
      <c r="FR4" s="16">
        <v>183.69251356000001</v>
      </c>
      <c r="FS4" s="16">
        <v>183.26777300000001</v>
      </c>
      <c r="FT4" s="16">
        <v>183.67157499999999</v>
      </c>
      <c r="FU4" s="16">
        <v>174.47902300000001</v>
      </c>
      <c r="FV4" s="16">
        <v>174.47902300000001</v>
      </c>
      <c r="FW4" s="16">
        <v>189.06643700000001</v>
      </c>
      <c r="FX4" s="16">
        <v>189.06643700000001</v>
      </c>
      <c r="FY4" s="16">
        <v>187.99273400000001</v>
      </c>
      <c r="FZ4" s="16">
        <v>179.098264</v>
      </c>
      <c r="GA4" s="16">
        <v>178.93914699999999</v>
      </c>
      <c r="GB4" s="16">
        <v>159.83605299999999</v>
      </c>
      <c r="GC4" s="16">
        <v>159.298993</v>
      </c>
      <c r="GD4" s="16">
        <v>172.04490096999999</v>
      </c>
      <c r="GE4" s="16">
        <v>174.156936</v>
      </c>
      <c r="GF4" s="16">
        <v>175.139027</v>
      </c>
      <c r="GG4" s="16">
        <v>179.92147499999999</v>
      </c>
      <c r="GH4" s="16">
        <v>179.92147499999999</v>
      </c>
      <c r="GI4" s="16">
        <v>178.16718700000001</v>
      </c>
      <c r="GJ4" s="16">
        <v>158.68395067</v>
      </c>
      <c r="GK4" s="16">
        <v>175.78656899999999</v>
      </c>
      <c r="GL4" s="16">
        <v>175.549184</v>
      </c>
      <c r="GM4" s="16">
        <v>188.74180236999999</v>
      </c>
      <c r="GN4" s="16">
        <v>174.61637999999999</v>
      </c>
      <c r="GO4" s="16">
        <v>188.74180236999999</v>
      </c>
      <c r="GP4" s="16">
        <v>174.47902300000001</v>
      </c>
      <c r="GQ4" s="16">
        <v>159.83103600000001</v>
      </c>
      <c r="GR4" s="16">
        <v>174.67652899999999</v>
      </c>
      <c r="GS4" s="16">
        <v>170.124708</v>
      </c>
      <c r="GT4" s="16">
        <v>160.043903</v>
      </c>
      <c r="GU4" s="16">
        <v>164.00637</v>
      </c>
      <c r="GV4" s="16">
        <v>160.123287</v>
      </c>
      <c r="GW4" s="16">
        <v>167.21422100000001</v>
      </c>
      <c r="GX4" s="16">
        <v>178.01207099999999</v>
      </c>
      <c r="GY4" s="16">
        <v>176.93957700000001</v>
      </c>
      <c r="GZ4" s="16">
        <v>175.817151</v>
      </c>
      <c r="HA4" s="16">
        <v>175.48433499999999</v>
      </c>
      <c r="HB4" s="16">
        <v>160.123287</v>
      </c>
      <c r="HC4" s="16">
        <v>159.48636099999999</v>
      </c>
      <c r="HD4" s="16">
        <v>159.87707800000001</v>
      </c>
      <c r="HE4" s="16">
        <v>174.67652899999999</v>
      </c>
      <c r="HF4" s="16">
        <v>179.478792</v>
      </c>
      <c r="HG4" s="16">
        <v>179.79261199999999</v>
      </c>
      <c r="HH4" s="16">
        <v>179.79261199999999</v>
      </c>
      <c r="HI4" s="16">
        <v>179.79261199999999</v>
      </c>
      <c r="HJ4" s="16">
        <v>177.30885599999999</v>
      </c>
      <c r="HK4" s="16">
        <v>181.90353300000001</v>
      </c>
      <c r="HL4" s="16">
        <v>181.441836</v>
      </c>
      <c r="HM4" s="16">
        <v>184.99508399999999</v>
      </c>
      <c r="HN4" s="16">
        <v>180.06235599999999</v>
      </c>
      <c r="HO4" s="16">
        <v>175.41687400000001</v>
      </c>
      <c r="HP4" s="16">
        <v>174.56661432999999</v>
      </c>
      <c r="HQ4" s="16">
        <v>179.60963599999999</v>
      </c>
      <c r="HR4" s="16">
        <v>162.04535000000001</v>
      </c>
      <c r="HS4" s="16">
        <v>162.56664599999999</v>
      </c>
      <c r="HT4" s="16">
        <v>172.52252200000001</v>
      </c>
      <c r="HU4" s="16">
        <v>161.098646</v>
      </c>
      <c r="HV4" s="16">
        <v>166.75049555999999</v>
      </c>
      <c r="HW4" s="16">
        <v>161.03595799999999</v>
      </c>
      <c r="HX4" s="16">
        <v>161.71662900000001</v>
      </c>
      <c r="HY4" s="16">
        <v>184.02798189000001</v>
      </c>
      <c r="HZ4" s="16">
        <v>162.906846</v>
      </c>
      <c r="IA4" s="16">
        <v>181.02815100000001</v>
      </c>
    </row>
    <row r="5" spans="1:235" x14ac:dyDescent="0.2">
      <c r="B5" s="10">
        <v>46239.041666666664</v>
      </c>
      <c r="C5" s="16">
        <v>178.08768624999999</v>
      </c>
      <c r="D5" s="16">
        <v>177.13347200000001</v>
      </c>
      <c r="E5" s="16">
        <v>177.446157</v>
      </c>
      <c r="F5" s="16">
        <v>177.265174</v>
      </c>
      <c r="G5" s="16">
        <v>177.13347200000001</v>
      </c>
      <c r="H5" s="16">
        <v>159.21831499999999</v>
      </c>
      <c r="I5" s="16">
        <v>178.82040699999999</v>
      </c>
      <c r="J5" s="16">
        <v>178.09603100000001</v>
      </c>
      <c r="K5" s="16">
        <v>179.26642799999999</v>
      </c>
      <c r="L5" s="16">
        <v>161.235669</v>
      </c>
      <c r="M5" s="16">
        <v>178.88705999999999</v>
      </c>
      <c r="N5" s="16">
        <v>180.2115</v>
      </c>
      <c r="O5" s="16">
        <v>179.104873</v>
      </c>
      <c r="P5" s="16">
        <v>183.19189600000001</v>
      </c>
      <c r="Q5" s="16">
        <v>166.23286216</v>
      </c>
      <c r="R5" s="16">
        <v>179.282588</v>
      </c>
      <c r="S5" s="16">
        <v>173.06597600000001</v>
      </c>
      <c r="T5" s="16">
        <v>180.300757</v>
      </c>
      <c r="U5" s="16">
        <v>160.76391649999999</v>
      </c>
      <c r="V5" s="16">
        <v>161.54284100000001</v>
      </c>
      <c r="W5" s="16">
        <v>177.81950000000001</v>
      </c>
      <c r="X5" s="16">
        <v>161.68150600000001</v>
      </c>
      <c r="Y5" s="16">
        <v>157.42454599999999</v>
      </c>
      <c r="Z5" s="16">
        <v>160.54673</v>
      </c>
      <c r="AA5" s="16">
        <v>181.04403300000001</v>
      </c>
      <c r="AB5" s="16">
        <v>158.73665700000001</v>
      </c>
      <c r="AC5" s="16">
        <v>161.36843300000001</v>
      </c>
      <c r="AD5" s="16">
        <v>162.54876999999999</v>
      </c>
      <c r="AE5" s="16">
        <v>161.19879299999999</v>
      </c>
      <c r="AF5" s="16">
        <v>164.679473</v>
      </c>
      <c r="AG5" s="16">
        <v>178.319954</v>
      </c>
      <c r="AH5" s="16">
        <v>178.45173245000001</v>
      </c>
      <c r="AI5" s="16">
        <v>178.32025899999999</v>
      </c>
      <c r="AJ5" s="16">
        <v>178.319954</v>
      </c>
      <c r="AK5" s="16">
        <v>162.80965900000001</v>
      </c>
      <c r="AL5" s="16">
        <v>178.24373499999999</v>
      </c>
      <c r="AM5" s="16">
        <v>158.371669</v>
      </c>
      <c r="AN5" s="16">
        <v>159.180273</v>
      </c>
      <c r="AO5" s="16">
        <v>176.67337599999999</v>
      </c>
      <c r="AP5" s="16">
        <v>162.302345</v>
      </c>
      <c r="AQ5" s="16">
        <v>167.09981099999999</v>
      </c>
      <c r="AR5" s="16">
        <v>167.09981099999999</v>
      </c>
      <c r="AS5" s="16">
        <v>178.8758</v>
      </c>
      <c r="AT5" s="16">
        <v>175.67790099999999</v>
      </c>
      <c r="AU5" s="16">
        <v>175.67790099999999</v>
      </c>
      <c r="AV5" s="16">
        <v>177.899101</v>
      </c>
      <c r="AW5" s="16">
        <v>162.68283099999999</v>
      </c>
      <c r="AX5" s="16">
        <v>166.10630750000001</v>
      </c>
      <c r="AY5" s="16">
        <v>166.26226399999999</v>
      </c>
      <c r="AZ5" s="16">
        <v>179.446335</v>
      </c>
      <c r="BA5" s="16">
        <v>159.86453399999999</v>
      </c>
      <c r="BB5" s="16">
        <v>158.98243299999999</v>
      </c>
      <c r="BC5" s="16">
        <v>158.89045999999999</v>
      </c>
      <c r="BD5" s="16">
        <v>158.25965600000001</v>
      </c>
      <c r="BE5" s="16">
        <v>157.61667</v>
      </c>
      <c r="BF5" s="16">
        <v>158.89045999999999</v>
      </c>
      <c r="BG5" s="16">
        <v>177.55701300000001</v>
      </c>
      <c r="BH5" s="16">
        <v>178.02860000000001</v>
      </c>
      <c r="BI5" s="16">
        <v>178.02860000000001</v>
      </c>
      <c r="BJ5" s="16">
        <v>178.02860000000001</v>
      </c>
      <c r="BK5" s="16">
        <v>159.57675</v>
      </c>
      <c r="BL5" s="16">
        <v>160.231258</v>
      </c>
      <c r="BM5" s="16">
        <v>172.52857700000001</v>
      </c>
      <c r="BN5" s="16">
        <v>171.87447399999999</v>
      </c>
      <c r="BO5" s="16">
        <v>161.80033800000001</v>
      </c>
      <c r="BP5" s="16">
        <v>159.79086699999999</v>
      </c>
      <c r="BQ5" s="16">
        <v>178.36777799999999</v>
      </c>
      <c r="BR5" s="16">
        <v>163.187342</v>
      </c>
      <c r="BS5" s="16">
        <v>163.19892830000001</v>
      </c>
      <c r="BT5" s="16">
        <v>169.029752</v>
      </c>
      <c r="BU5" s="16">
        <v>171.28325767000001</v>
      </c>
      <c r="BV5" s="16">
        <v>167.27943578</v>
      </c>
      <c r="BW5" s="16">
        <v>179.304483</v>
      </c>
      <c r="BX5" s="16">
        <v>176.60829200000001</v>
      </c>
      <c r="BY5" s="16">
        <v>161.964472</v>
      </c>
      <c r="BZ5" s="16">
        <v>162.151555</v>
      </c>
      <c r="CA5" s="16">
        <v>182.695404</v>
      </c>
      <c r="CB5" s="16">
        <v>179.145667</v>
      </c>
      <c r="CC5" s="16">
        <v>161.26466600000001</v>
      </c>
      <c r="CD5" s="16">
        <v>174.697788</v>
      </c>
      <c r="CE5" s="16">
        <v>173.91765000000001</v>
      </c>
      <c r="CF5" s="16">
        <v>177.60231999999999</v>
      </c>
      <c r="CG5" s="16">
        <v>166.81993299999999</v>
      </c>
      <c r="CH5" s="16">
        <v>179.304483</v>
      </c>
      <c r="CI5" s="16">
        <v>159.05995999999999</v>
      </c>
      <c r="CJ5" s="16">
        <v>159.71264600000001</v>
      </c>
      <c r="CK5" s="16">
        <v>167.30042299999999</v>
      </c>
      <c r="CL5" s="16">
        <v>185.45187300000001</v>
      </c>
      <c r="CM5" s="16">
        <v>185.45187300000001</v>
      </c>
      <c r="CN5" s="16">
        <v>180.23939300000001</v>
      </c>
      <c r="CO5" s="16">
        <v>178.557829</v>
      </c>
      <c r="CP5" s="16">
        <v>180.930633</v>
      </c>
      <c r="CQ5" s="16">
        <v>167.20827499999999</v>
      </c>
      <c r="CR5" s="16">
        <v>172.40358900000001</v>
      </c>
      <c r="CS5" s="16">
        <v>179.34968291999999</v>
      </c>
      <c r="CT5" s="16">
        <v>157.985083</v>
      </c>
      <c r="CU5" s="16">
        <v>159.79086699999999</v>
      </c>
      <c r="CV5" s="16">
        <v>180.39548715999999</v>
      </c>
      <c r="CW5" s="16">
        <v>174.38013799999999</v>
      </c>
      <c r="CX5" s="16">
        <v>160.585857</v>
      </c>
      <c r="CY5" s="16">
        <v>189.17453947999999</v>
      </c>
      <c r="CZ5" s="16">
        <v>159.75092900000001</v>
      </c>
      <c r="DA5" s="16">
        <v>158.85000133</v>
      </c>
      <c r="DB5" s="16">
        <v>159.454283</v>
      </c>
      <c r="DC5" s="16">
        <v>162.066946</v>
      </c>
      <c r="DD5" s="16">
        <v>179.74423300000001</v>
      </c>
      <c r="DE5" s="16">
        <v>180.25113200000001</v>
      </c>
      <c r="DF5" s="16">
        <v>176.60829200000001</v>
      </c>
      <c r="DG5" s="16">
        <v>175.76399599999999</v>
      </c>
      <c r="DH5" s="16">
        <v>161.74537799999999</v>
      </c>
      <c r="DI5" s="16">
        <v>162.151555</v>
      </c>
      <c r="DJ5" s="16">
        <v>161.03089449999999</v>
      </c>
      <c r="DK5" s="16">
        <v>177.80372700000001</v>
      </c>
      <c r="DL5" s="16">
        <v>188.45246355</v>
      </c>
      <c r="DM5" s="16">
        <v>180.03851599999999</v>
      </c>
      <c r="DN5" s="16">
        <v>179.577383</v>
      </c>
      <c r="DO5" s="16">
        <v>156.91516533000001</v>
      </c>
      <c r="DP5" s="16">
        <v>179.65583799999999</v>
      </c>
      <c r="DQ5" s="16">
        <v>177.54474300000001</v>
      </c>
      <c r="DR5" s="16">
        <v>176.21362099999999</v>
      </c>
      <c r="DS5" s="16">
        <v>161.626036</v>
      </c>
      <c r="DT5" s="16">
        <v>177.31422000000001</v>
      </c>
      <c r="DU5" s="16">
        <v>157.848815</v>
      </c>
      <c r="DV5" s="16">
        <v>158.541076</v>
      </c>
      <c r="DW5" s="16">
        <v>165.18208300000001</v>
      </c>
      <c r="DX5" s="16">
        <v>177.23694800000001</v>
      </c>
      <c r="DY5" s="16">
        <v>177.62040500000001</v>
      </c>
      <c r="DZ5" s="16">
        <v>165.71901199999999</v>
      </c>
      <c r="EA5" s="16">
        <v>162.47476</v>
      </c>
      <c r="EB5" s="16">
        <v>162.47476</v>
      </c>
      <c r="EC5" s="16">
        <v>164.93638428</v>
      </c>
      <c r="ED5" s="16">
        <v>167.499469</v>
      </c>
      <c r="EE5" s="16">
        <v>167.92327700000001</v>
      </c>
      <c r="EF5" s="16">
        <v>158.91650100000001</v>
      </c>
      <c r="EG5" s="16">
        <v>159.61972399999999</v>
      </c>
      <c r="EH5" s="16">
        <v>178.64695900000001</v>
      </c>
      <c r="EI5" s="16">
        <v>168.19617099999999</v>
      </c>
      <c r="EJ5" s="16">
        <v>196.58539592</v>
      </c>
      <c r="EK5" s="16">
        <v>179.622938</v>
      </c>
      <c r="EL5" s="16">
        <v>179.622938</v>
      </c>
      <c r="EM5" s="16">
        <v>160.71904499999999</v>
      </c>
      <c r="EN5" s="16">
        <v>176.00638900000001</v>
      </c>
      <c r="EO5" s="16">
        <v>176.861278</v>
      </c>
      <c r="EP5" s="16">
        <v>176.60829200000001</v>
      </c>
      <c r="EQ5" s="16">
        <v>157.67838599999999</v>
      </c>
      <c r="ER5" s="16">
        <v>165.661203</v>
      </c>
      <c r="ES5" s="16">
        <v>179.499742</v>
      </c>
      <c r="ET5" s="16">
        <v>159.24376599999999</v>
      </c>
      <c r="EU5" s="16">
        <v>159.74787699999999</v>
      </c>
      <c r="EV5" s="16">
        <v>164.27960156</v>
      </c>
      <c r="EW5" s="16">
        <v>162.90906100000001</v>
      </c>
      <c r="EX5" s="16">
        <v>162.66284400000001</v>
      </c>
      <c r="EY5" s="16">
        <v>161.84112099999999</v>
      </c>
      <c r="EZ5" s="16">
        <v>173.17745099999999</v>
      </c>
      <c r="FA5" s="16">
        <v>176.30937499999999</v>
      </c>
      <c r="FB5" s="16">
        <v>168.918486</v>
      </c>
      <c r="FC5" s="16">
        <v>167.09981099999999</v>
      </c>
      <c r="FD5" s="16">
        <v>169.55349699999999</v>
      </c>
      <c r="FE5" s="16">
        <v>169.10153099999999</v>
      </c>
      <c r="FF5" s="16">
        <v>168.91179099999999</v>
      </c>
      <c r="FG5" s="16">
        <v>188.97914532999999</v>
      </c>
      <c r="FH5" s="16">
        <v>174.45491999999999</v>
      </c>
      <c r="FI5" s="16">
        <v>178.984206</v>
      </c>
      <c r="FJ5" s="16">
        <v>161.70923099999999</v>
      </c>
      <c r="FK5" s="16">
        <v>189.04725175999999</v>
      </c>
      <c r="FL5" s="16">
        <v>180.13551361</v>
      </c>
      <c r="FM5" s="16">
        <v>185.88015799999999</v>
      </c>
      <c r="FN5" s="16">
        <v>156.36949999999999</v>
      </c>
      <c r="FO5" s="16">
        <v>156.513836</v>
      </c>
      <c r="FP5" s="16">
        <v>162.11425399999999</v>
      </c>
      <c r="FQ5" s="16">
        <v>167.32387</v>
      </c>
      <c r="FR5" s="16">
        <v>182.71623127999999</v>
      </c>
      <c r="FS5" s="16">
        <v>182.30704600000001</v>
      </c>
      <c r="FT5" s="16">
        <v>182.695404</v>
      </c>
      <c r="FU5" s="16">
        <v>174.71337500000001</v>
      </c>
      <c r="FV5" s="16">
        <v>174.71337500000001</v>
      </c>
      <c r="FW5" s="16">
        <v>188.20749000000001</v>
      </c>
      <c r="FX5" s="16">
        <v>188.20749000000001</v>
      </c>
      <c r="FY5" s="16">
        <v>187.181274</v>
      </c>
      <c r="FZ5" s="16">
        <v>179.12984800000001</v>
      </c>
      <c r="GA5" s="16">
        <v>178.97912099999999</v>
      </c>
      <c r="GB5" s="16">
        <v>160.736142</v>
      </c>
      <c r="GC5" s="16">
        <v>160.05728999999999</v>
      </c>
      <c r="GD5" s="16">
        <v>171.53142893</v>
      </c>
      <c r="GE5" s="16">
        <v>174.018179</v>
      </c>
      <c r="GF5" s="16">
        <v>174.777197</v>
      </c>
      <c r="GG5" s="16">
        <v>179.304483</v>
      </c>
      <c r="GH5" s="16">
        <v>179.304483</v>
      </c>
      <c r="GI5" s="16">
        <v>178.28218699999999</v>
      </c>
      <c r="GJ5" s="16">
        <v>158.68755300000001</v>
      </c>
      <c r="GK5" s="16">
        <v>176.00638900000001</v>
      </c>
      <c r="GL5" s="16">
        <v>175.76399599999999</v>
      </c>
      <c r="GM5" s="16">
        <v>188.69060877999999</v>
      </c>
      <c r="GN5" s="16">
        <v>174.44985600000001</v>
      </c>
      <c r="GO5" s="16">
        <v>188.69060877999999</v>
      </c>
      <c r="GP5" s="16">
        <v>174.71337500000001</v>
      </c>
      <c r="GQ5" s="16">
        <v>159.76776699999999</v>
      </c>
      <c r="GR5" s="16">
        <v>174.914458</v>
      </c>
      <c r="GS5" s="16">
        <v>170.956729</v>
      </c>
      <c r="GT5" s="16">
        <v>159.98991599999999</v>
      </c>
      <c r="GU5" s="16">
        <v>163.68052399999999</v>
      </c>
      <c r="GV5" s="16">
        <v>159.96164300000001</v>
      </c>
      <c r="GW5" s="16">
        <v>167.11165399999999</v>
      </c>
      <c r="GX5" s="16">
        <v>177.54499899999999</v>
      </c>
      <c r="GY5" s="16">
        <v>176.899843</v>
      </c>
      <c r="GZ5" s="16">
        <v>175.97955999999999</v>
      </c>
      <c r="HA5" s="16">
        <v>175.67630399999999</v>
      </c>
      <c r="HB5" s="16">
        <v>159.96164300000001</v>
      </c>
      <c r="HC5" s="16">
        <v>159.32811799999999</v>
      </c>
      <c r="HD5" s="16">
        <v>159.716599</v>
      </c>
      <c r="HE5" s="16">
        <v>174.914458</v>
      </c>
      <c r="HF5" s="16">
        <v>179.19093000000001</v>
      </c>
      <c r="HG5" s="16">
        <v>179.499742</v>
      </c>
      <c r="HH5" s="16">
        <v>179.499742</v>
      </c>
      <c r="HI5" s="16">
        <v>179.499742</v>
      </c>
      <c r="HJ5" s="16">
        <v>176.537227</v>
      </c>
      <c r="HK5" s="16">
        <v>181.98167599999999</v>
      </c>
      <c r="HL5" s="16">
        <v>181.53165000000001</v>
      </c>
      <c r="HM5" s="16">
        <v>183.83577399999999</v>
      </c>
      <c r="HN5" s="16">
        <v>180.225436</v>
      </c>
      <c r="HO5" s="16">
        <v>174.94698099999999</v>
      </c>
      <c r="HP5" s="16">
        <v>174.40013779</v>
      </c>
      <c r="HQ5" s="16">
        <v>179.324352</v>
      </c>
      <c r="HR5" s="16">
        <v>161.79648850000001</v>
      </c>
      <c r="HS5" s="16">
        <v>162.31044499999999</v>
      </c>
      <c r="HT5" s="16">
        <v>172.00632899999999</v>
      </c>
      <c r="HU5" s="16">
        <v>161.00742</v>
      </c>
      <c r="HV5" s="16">
        <v>166.30685518999999</v>
      </c>
      <c r="HW5" s="16">
        <v>160.60684499999999</v>
      </c>
      <c r="HX5" s="16">
        <v>161.31988799999999</v>
      </c>
      <c r="HY5" s="16">
        <v>183.36173381</v>
      </c>
      <c r="HZ5" s="16">
        <v>162.66681399999999</v>
      </c>
      <c r="IA5" s="16">
        <v>180.71523099999999</v>
      </c>
    </row>
    <row r="6" spans="1:235" x14ac:dyDescent="0.2">
      <c r="B6" s="10">
        <v>46239.0625</v>
      </c>
      <c r="C6" s="16">
        <v>177.61965737</v>
      </c>
      <c r="D6" s="16">
        <v>176.73782700000001</v>
      </c>
      <c r="E6" s="16">
        <v>177.04402999999999</v>
      </c>
      <c r="F6" s="16">
        <v>176.86440200000001</v>
      </c>
      <c r="G6" s="16">
        <v>176.73782700000001</v>
      </c>
      <c r="H6" s="16">
        <v>159.07416799999999</v>
      </c>
      <c r="I6" s="16">
        <v>178.870362</v>
      </c>
      <c r="J6" s="16">
        <v>178.09501800000001</v>
      </c>
      <c r="K6" s="16">
        <v>179.33911699999999</v>
      </c>
      <c r="L6" s="16">
        <v>161.32404</v>
      </c>
      <c r="M6" s="16">
        <v>178.46008</v>
      </c>
      <c r="N6" s="16">
        <v>180.09689499999999</v>
      </c>
      <c r="O6" s="16">
        <v>179.03048200000001</v>
      </c>
      <c r="P6" s="16">
        <v>182.64315300000001</v>
      </c>
      <c r="Q6" s="16">
        <v>165.72402556</v>
      </c>
      <c r="R6" s="16">
        <v>179.28845899999999</v>
      </c>
      <c r="S6" s="16">
        <v>172.94174699999999</v>
      </c>
      <c r="T6" s="16">
        <v>179.77157600000001</v>
      </c>
      <c r="U6" s="16">
        <v>160.6215325</v>
      </c>
      <c r="V6" s="16">
        <v>161.39777799999999</v>
      </c>
      <c r="W6" s="16">
        <v>177.31133399999999</v>
      </c>
      <c r="X6" s="16">
        <v>161.49365</v>
      </c>
      <c r="Y6" s="16">
        <v>157.269284</v>
      </c>
      <c r="Z6" s="16">
        <v>160.38277400000001</v>
      </c>
      <c r="AA6" s="16">
        <v>180.988753</v>
      </c>
      <c r="AB6" s="16">
        <v>158.75428500000001</v>
      </c>
      <c r="AC6" s="16">
        <v>161.51649</v>
      </c>
      <c r="AD6" s="16">
        <v>162.34755999999999</v>
      </c>
      <c r="AE6" s="16">
        <v>161.02453199999999</v>
      </c>
      <c r="AF6" s="16">
        <v>164.407343</v>
      </c>
      <c r="AG6" s="16">
        <v>177.83270899999999</v>
      </c>
      <c r="AH6" s="16">
        <v>177.96412737</v>
      </c>
      <c r="AI6" s="16">
        <v>177.83731900000001</v>
      </c>
      <c r="AJ6" s="16">
        <v>177.83270899999999</v>
      </c>
      <c r="AK6" s="16">
        <v>162.55761000000001</v>
      </c>
      <c r="AL6" s="16">
        <v>177.74759800000001</v>
      </c>
      <c r="AM6" s="16">
        <v>158.41079999999999</v>
      </c>
      <c r="AN6" s="16">
        <v>159.20500999999999</v>
      </c>
      <c r="AO6" s="16">
        <v>176.71761900000001</v>
      </c>
      <c r="AP6" s="16">
        <v>162.141368</v>
      </c>
      <c r="AQ6" s="16">
        <v>166.80042900000001</v>
      </c>
      <c r="AR6" s="16">
        <v>166.80042900000001</v>
      </c>
      <c r="AS6" s="16">
        <v>178.87490199999999</v>
      </c>
      <c r="AT6" s="16">
        <v>175.64393200000001</v>
      </c>
      <c r="AU6" s="16">
        <v>175.64393200000001</v>
      </c>
      <c r="AV6" s="16">
        <v>177.88927899999999</v>
      </c>
      <c r="AW6" s="16">
        <v>162.440844</v>
      </c>
      <c r="AX6" s="16">
        <v>165.9038405</v>
      </c>
      <c r="AY6" s="16">
        <v>166.05862999999999</v>
      </c>
      <c r="AZ6" s="16">
        <v>178.95935299999999</v>
      </c>
      <c r="BA6" s="16">
        <v>159.72902099999999</v>
      </c>
      <c r="BB6" s="16">
        <v>158.85483199999999</v>
      </c>
      <c r="BC6" s="16">
        <v>158.76326800000001</v>
      </c>
      <c r="BD6" s="16">
        <v>158.13527049999999</v>
      </c>
      <c r="BE6" s="16">
        <v>157.50236799999999</v>
      </c>
      <c r="BF6" s="16">
        <v>158.76326800000001</v>
      </c>
      <c r="BG6" s="16">
        <v>177.572565</v>
      </c>
      <c r="BH6" s="16">
        <v>178.01514299999999</v>
      </c>
      <c r="BI6" s="16">
        <v>178.01514299999999</v>
      </c>
      <c r="BJ6" s="16">
        <v>178.01514299999999</v>
      </c>
      <c r="BK6" s="16">
        <v>159.605232</v>
      </c>
      <c r="BL6" s="16">
        <v>160.215431</v>
      </c>
      <c r="BM6" s="16">
        <v>172.166988</v>
      </c>
      <c r="BN6" s="16">
        <v>171.49442400000001</v>
      </c>
      <c r="BO6" s="16">
        <v>161.73598999999999</v>
      </c>
      <c r="BP6" s="16">
        <v>159.830341</v>
      </c>
      <c r="BQ6" s="16">
        <v>178.22455400000001</v>
      </c>
      <c r="BR6" s="16">
        <v>162.92621500000001</v>
      </c>
      <c r="BS6" s="16">
        <v>162.93778276</v>
      </c>
      <c r="BT6" s="16">
        <v>168.95971700000001</v>
      </c>
      <c r="BU6" s="16">
        <v>170.29805899999999</v>
      </c>
      <c r="BV6" s="16">
        <v>167.47273426000001</v>
      </c>
      <c r="BW6" s="16">
        <v>178.81678199999999</v>
      </c>
      <c r="BX6" s="16">
        <v>176.64710600000001</v>
      </c>
      <c r="BY6" s="16">
        <v>162.15053800000001</v>
      </c>
      <c r="BZ6" s="16">
        <v>162.33892800000001</v>
      </c>
      <c r="CA6" s="16">
        <v>182.18808100000001</v>
      </c>
      <c r="CB6" s="16">
        <v>178.741512</v>
      </c>
      <c r="CC6" s="16">
        <v>161.09111799999999</v>
      </c>
      <c r="CD6" s="16">
        <v>174.53850600000001</v>
      </c>
      <c r="CE6" s="16">
        <v>173.778178</v>
      </c>
      <c r="CF6" s="16">
        <v>177.16330300000001</v>
      </c>
      <c r="CG6" s="16">
        <v>167.073689</v>
      </c>
      <c r="CH6" s="16">
        <v>178.81678199999999</v>
      </c>
      <c r="CI6" s="16">
        <v>158.92565567</v>
      </c>
      <c r="CJ6" s="16">
        <v>159.577361</v>
      </c>
      <c r="CK6" s="16">
        <v>167.450503</v>
      </c>
      <c r="CL6" s="16">
        <v>184.85448</v>
      </c>
      <c r="CM6" s="16">
        <v>184.85448</v>
      </c>
      <c r="CN6" s="16">
        <v>179.71586199999999</v>
      </c>
      <c r="CO6" s="16">
        <v>178.066318</v>
      </c>
      <c r="CP6" s="16">
        <v>180.39078799999999</v>
      </c>
      <c r="CQ6" s="16">
        <v>166.99757199999999</v>
      </c>
      <c r="CR6" s="16">
        <v>171.598198</v>
      </c>
      <c r="CS6" s="16">
        <v>178.60279589999999</v>
      </c>
      <c r="CT6" s="16">
        <v>157.84809100000001</v>
      </c>
      <c r="CU6" s="16">
        <v>159.830341</v>
      </c>
      <c r="CV6" s="16">
        <v>180.81666859000001</v>
      </c>
      <c r="CW6" s="16">
        <v>173.94278499999999</v>
      </c>
      <c r="CX6" s="16">
        <v>160.42047299999999</v>
      </c>
      <c r="CY6" s="16">
        <v>189.11677691</v>
      </c>
      <c r="CZ6" s="16">
        <v>159.696853</v>
      </c>
      <c r="DA6" s="16">
        <v>158.73589100000001</v>
      </c>
      <c r="DB6" s="16">
        <v>159.324656</v>
      </c>
      <c r="DC6" s="16">
        <v>162.43960899999999</v>
      </c>
      <c r="DD6" s="16">
        <v>179.76258799999999</v>
      </c>
      <c r="DE6" s="16">
        <v>180.24059</v>
      </c>
      <c r="DF6" s="16">
        <v>176.64710600000001</v>
      </c>
      <c r="DG6" s="16">
        <v>175.807458</v>
      </c>
      <c r="DH6" s="16">
        <v>161.93353999999999</v>
      </c>
      <c r="DI6" s="16">
        <v>162.33892800000001</v>
      </c>
      <c r="DJ6" s="16">
        <v>160.847038</v>
      </c>
      <c r="DK6" s="16">
        <v>177.867242</v>
      </c>
      <c r="DL6" s="16">
        <v>188.02731229</v>
      </c>
      <c r="DM6" s="16">
        <v>179.998287</v>
      </c>
      <c r="DN6" s="16">
        <v>179.53856099999999</v>
      </c>
      <c r="DO6" s="16">
        <v>156.80071032999999</v>
      </c>
      <c r="DP6" s="16">
        <v>179.14045200000001</v>
      </c>
      <c r="DQ6" s="16">
        <v>177.07235900000001</v>
      </c>
      <c r="DR6" s="16">
        <v>175.67758799999999</v>
      </c>
      <c r="DS6" s="16">
        <v>161.29246499999999</v>
      </c>
      <c r="DT6" s="16">
        <v>176.84172899999999</v>
      </c>
      <c r="DU6" s="16">
        <v>157.714192</v>
      </c>
      <c r="DV6" s="16">
        <v>158.41074499999999</v>
      </c>
      <c r="DW6" s="16">
        <v>165.00771399999999</v>
      </c>
      <c r="DX6" s="16">
        <v>177.262745</v>
      </c>
      <c r="DY6" s="16">
        <v>177.63877400000001</v>
      </c>
      <c r="DZ6" s="16">
        <v>165.61625799999999</v>
      </c>
      <c r="EA6" s="16">
        <v>162.31557799999999</v>
      </c>
      <c r="EB6" s="16">
        <v>162.31557799999999</v>
      </c>
      <c r="EC6" s="16">
        <v>164.68634624000001</v>
      </c>
      <c r="ED6" s="16">
        <v>167.69993099999999</v>
      </c>
      <c r="EE6" s="16">
        <v>168.12647899999999</v>
      </c>
      <c r="EF6" s="16">
        <v>158.754885</v>
      </c>
      <c r="EG6" s="16">
        <v>159.457098</v>
      </c>
      <c r="EH6" s="16">
        <v>178.389589</v>
      </c>
      <c r="EI6" s="16">
        <v>167.977136</v>
      </c>
      <c r="EJ6" s="16">
        <v>196.52537052</v>
      </c>
      <c r="EK6" s="16">
        <v>179.59208699999999</v>
      </c>
      <c r="EL6" s="16">
        <v>179.59208699999999</v>
      </c>
      <c r="EM6" s="16">
        <v>160.75708599999999</v>
      </c>
      <c r="EN6" s="16">
        <v>176.04973899999999</v>
      </c>
      <c r="EO6" s="16">
        <v>176.89633900000001</v>
      </c>
      <c r="EP6" s="16">
        <v>176.64710600000001</v>
      </c>
      <c r="EQ6" s="16">
        <v>157.46125699999999</v>
      </c>
      <c r="ER6" s="16">
        <v>166.01063500000001</v>
      </c>
      <c r="ES6" s="16">
        <v>178.98469700000001</v>
      </c>
      <c r="ET6" s="16">
        <v>159.10723300000001</v>
      </c>
      <c r="EU6" s="16">
        <v>159.612177</v>
      </c>
      <c r="EV6" s="16">
        <v>164.0305615</v>
      </c>
      <c r="EW6" s="16">
        <v>162.73227299999999</v>
      </c>
      <c r="EX6" s="16">
        <v>162.505619</v>
      </c>
      <c r="EY6" s="16">
        <v>161.691216</v>
      </c>
      <c r="EZ6" s="16">
        <v>173.58178000000001</v>
      </c>
      <c r="FA6" s="16">
        <v>176.32793799999999</v>
      </c>
      <c r="FB6" s="16">
        <v>168.554126</v>
      </c>
      <c r="FC6" s="16">
        <v>166.80042900000001</v>
      </c>
      <c r="FD6" s="16">
        <v>169.381337</v>
      </c>
      <c r="FE6" s="16">
        <v>168.88911200000001</v>
      </c>
      <c r="FF6" s="16">
        <v>168.68244899999999</v>
      </c>
      <c r="FG6" s="16">
        <v>188.18260040999999</v>
      </c>
      <c r="FH6" s="16">
        <v>174.09251399999999</v>
      </c>
      <c r="FI6" s="16">
        <v>178.47201799999999</v>
      </c>
      <c r="FJ6" s="16">
        <v>161.52348599999999</v>
      </c>
      <c r="FK6" s="16">
        <v>188.14394566000001</v>
      </c>
      <c r="FL6" s="16">
        <v>179.77220328999999</v>
      </c>
      <c r="FM6" s="16">
        <v>185.28803600000001</v>
      </c>
      <c r="FN6" s="16">
        <v>156.23524499999999</v>
      </c>
      <c r="FO6" s="16">
        <v>156.38189499999999</v>
      </c>
      <c r="FP6" s="16">
        <v>161.95381399999999</v>
      </c>
      <c r="FQ6" s="16">
        <v>167.46308300000001</v>
      </c>
      <c r="FR6" s="16">
        <v>182.20885043999999</v>
      </c>
      <c r="FS6" s="16">
        <v>181.807447</v>
      </c>
      <c r="FT6" s="16">
        <v>182.18808100000001</v>
      </c>
      <c r="FU6" s="16">
        <v>174.771199</v>
      </c>
      <c r="FV6" s="16">
        <v>174.771199</v>
      </c>
      <c r="FW6" s="16">
        <v>187.83836600000001</v>
      </c>
      <c r="FX6" s="16">
        <v>187.83836600000001</v>
      </c>
      <c r="FY6" s="16">
        <v>186.82540299999999</v>
      </c>
      <c r="FZ6" s="16">
        <v>179.107035</v>
      </c>
      <c r="GA6" s="16">
        <v>178.953484</v>
      </c>
      <c r="GB6" s="16">
        <v>161.44485499999999</v>
      </c>
      <c r="GC6" s="16">
        <v>160.95628300000001</v>
      </c>
      <c r="GD6" s="16">
        <v>171.32731125999999</v>
      </c>
      <c r="GE6" s="16">
        <v>173.87981099999999</v>
      </c>
      <c r="GF6" s="16">
        <v>174.19180800000001</v>
      </c>
      <c r="GG6" s="16">
        <v>178.81678199999999</v>
      </c>
      <c r="GH6" s="16">
        <v>178.81678199999999</v>
      </c>
      <c r="GI6" s="16">
        <v>178.305138</v>
      </c>
      <c r="GJ6" s="16">
        <v>158.70492633000001</v>
      </c>
      <c r="GK6" s="16">
        <v>176.04973899999999</v>
      </c>
      <c r="GL6" s="16">
        <v>175.807458</v>
      </c>
      <c r="GM6" s="16">
        <v>188.63299397</v>
      </c>
      <c r="GN6" s="16">
        <v>174.25583900000001</v>
      </c>
      <c r="GO6" s="16">
        <v>188.63299397</v>
      </c>
      <c r="GP6" s="16">
        <v>174.771199</v>
      </c>
      <c r="GQ6" s="16">
        <v>159.607438</v>
      </c>
      <c r="GR6" s="16">
        <v>174.975448</v>
      </c>
      <c r="GS6" s="16">
        <v>171.14366999999999</v>
      </c>
      <c r="GT6" s="16">
        <v>159.88219900000001</v>
      </c>
      <c r="GU6" s="16">
        <v>163.421344</v>
      </c>
      <c r="GV6" s="16">
        <v>159.78722200000001</v>
      </c>
      <c r="GW6" s="16">
        <v>166.99364800000001</v>
      </c>
      <c r="GX6" s="16">
        <v>176.696653</v>
      </c>
      <c r="GY6" s="16">
        <v>176.92608000000001</v>
      </c>
      <c r="GZ6" s="16">
        <v>176.02282500000001</v>
      </c>
      <c r="HA6" s="16">
        <v>175.714237</v>
      </c>
      <c r="HB6" s="16">
        <v>159.78722200000001</v>
      </c>
      <c r="HC6" s="16">
        <v>159.154471</v>
      </c>
      <c r="HD6" s="16">
        <v>159.5424605</v>
      </c>
      <c r="HE6" s="16">
        <v>174.975448</v>
      </c>
      <c r="HF6" s="16">
        <v>178.675422</v>
      </c>
      <c r="HG6" s="16">
        <v>178.98469700000001</v>
      </c>
      <c r="HH6" s="16">
        <v>178.98469700000001</v>
      </c>
      <c r="HI6" s="16">
        <v>178.98469700000001</v>
      </c>
      <c r="HJ6" s="16">
        <v>176.162688</v>
      </c>
      <c r="HK6" s="16">
        <v>181.829723</v>
      </c>
      <c r="HL6" s="16">
        <v>181.39280600000001</v>
      </c>
      <c r="HM6" s="16">
        <v>183.37122299999999</v>
      </c>
      <c r="HN6" s="16">
        <v>180.35049599999999</v>
      </c>
      <c r="HO6" s="16">
        <v>174.49606600000001</v>
      </c>
      <c r="HP6" s="16">
        <v>174.20617609000001</v>
      </c>
      <c r="HQ6" s="16">
        <v>178.79764599999999</v>
      </c>
      <c r="HR6" s="16">
        <v>161.55037899999999</v>
      </c>
      <c r="HS6" s="16">
        <v>162.068333</v>
      </c>
      <c r="HT6" s="16">
        <v>171.74568600000001</v>
      </c>
      <c r="HU6" s="16">
        <v>160.93915799999999</v>
      </c>
      <c r="HV6" s="16">
        <v>166.09728809000001</v>
      </c>
      <c r="HW6" s="16">
        <v>160.190032</v>
      </c>
      <c r="HX6" s="16">
        <v>160.946181</v>
      </c>
      <c r="HY6" s="16">
        <v>182.86414195</v>
      </c>
      <c r="HZ6" s="16">
        <v>162.460296</v>
      </c>
      <c r="IA6" s="16">
        <v>180.19013000000001</v>
      </c>
    </row>
    <row r="7" spans="1:235" x14ac:dyDescent="0.2">
      <c r="B7" s="10">
        <v>46239.083333333336</v>
      </c>
      <c r="C7" s="16">
        <v>177.08449682</v>
      </c>
      <c r="D7" s="16">
        <v>176.251147</v>
      </c>
      <c r="E7" s="16">
        <v>176.54647399999999</v>
      </c>
      <c r="F7" s="16">
        <v>176.37547699999999</v>
      </c>
      <c r="G7" s="16">
        <v>176.251147</v>
      </c>
      <c r="H7" s="16">
        <v>158.85797600000001</v>
      </c>
      <c r="I7" s="16">
        <v>178.16003900000001</v>
      </c>
      <c r="J7" s="16">
        <v>177.42389800000001</v>
      </c>
      <c r="K7" s="16">
        <v>178.612134</v>
      </c>
      <c r="L7" s="16">
        <v>161.23105899999999</v>
      </c>
      <c r="M7" s="16">
        <v>178.019777</v>
      </c>
      <c r="N7" s="16">
        <v>178.45845299999999</v>
      </c>
      <c r="O7" s="16">
        <v>177.145509</v>
      </c>
      <c r="P7" s="16">
        <v>182.16511499999999</v>
      </c>
      <c r="Q7" s="16">
        <v>165.16604756999999</v>
      </c>
      <c r="R7" s="16">
        <v>178.68094400000001</v>
      </c>
      <c r="S7" s="16">
        <v>171.90673799999999</v>
      </c>
      <c r="T7" s="16">
        <v>179.33590599999999</v>
      </c>
      <c r="U7" s="16">
        <v>161.01580799999999</v>
      </c>
      <c r="V7" s="16">
        <v>161.73154099999999</v>
      </c>
      <c r="W7" s="16">
        <v>176.89770200000001</v>
      </c>
      <c r="X7" s="16">
        <v>161.26882000000001</v>
      </c>
      <c r="Y7" s="16">
        <v>157.117153</v>
      </c>
      <c r="Z7" s="16">
        <v>160.23429200000001</v>
      </c>
      <c r="AA7" s="16">
        <v>180.32349400000001</v>
      </c>
      <c r="AB7" s="16">
        <v>158.687454</v>
      </c>
      <c r="AC7" s="16">
        <v>161.37135000000001</v>
      </c>
      <c r="AD7" s="16">
        <v>162.06048000000001</v>
      </c>
      <c r="AE7" s="16">
        <v>160.81241</v>
      </c>
      <c r="AF7" s="16">
        <v>164.30581100000001</v>
      </c>
      <c r="AG7" s="16">
        <v>177.35744199999999</v>
      </c>
      <c r="AH7" s="16">
        <v>177.48850915</v>
      </c>
      <c r="AI7" s="16">
        <v>177.35785200000001</v>
      </c>
      <c r="AJ7" s="16">
        <v>177.35744199999999</v>
      </c>
      <c r="AK7" s="16">
        <v>162.33835199999999</v>
      </c>
      <c r="AL7" s="16">
        <v>177.32540700000001</v>
      </c>
      <c r="AM7" s="16">
        <v>158.374866</v>
      </c>
      <c r="AN7" s="16">
        <v>159.13591500000001</v>
      </c>
      <c r="AO7" s="16">
        <v>176.25959499999999</v>
      </c>
      <c r="AP7" s="16">
        <v>161.96057099999999</v>
      </c>
      <c r="AQ7" s="16">
        <v>166.637429</v>
      </c>
      <c r="AR7" s="16">
        <v>166.637429</v>
      </c>
      <c r="AS7" s="16">
        <v>178.46454800000001</v>
      </c>
      <c r="AT7" s="16">
        <v>175.259128</v>
      </c>
      <c r="AU7" s="16">
        <v>175.259128</v>
      </c>
      <c r="AV7" s="16">
        <v>177.485705</v>
      </c>
      <c r="AW7" s="16">
        <v>162.16890900000001</v>
      </c>
      <c r="AX7" s="16">
        <v>165.55925099999999</v>
      </c>
      <c r="AY7" s="16">
        <v>165.70880700000001</v>
      </c>
      <c r="AZ7" s="16">
        <v>178.40673799999999</v>
      </c>
      <c r="BA7" s="16">
        <v>159.48467299999999</v>
      </c>
      <c r="BB7" s="16">
        <v>158.62383199999999</v>
      </c>
      <c r="BC7" s="16">
        <v>158.53215599999999</v>
      </c>
      <c r="BD7" s="16">
        <v>157.90338575000001</v>
      </c>
      <c r="BE7" s="16">
        <v>157.29421199999999</v>
      </c>
      <c r="BF7" s="16">
        <v>158.53215599999999</v>
      </c>
      <c r="BG7" s="16">
        <v>177.247759</v>
      </c>
      <c r="BH7" s="16">
        <v>177.60692399999999</v>
      </c>
      <c r="BI7" s="16">
        <v>177.60692399999999</v>
      </c>
      <c r="BJ7" s="16">
        <v>177.60692399999999</v>
      </c>
      <c r="BK7" s="16">
        <v>159.307142</v>
      </c>
      <c r="BL7" s="16">
        <v>159.960162</v>
      </c>
      <c r="BM7" s="16">
        <v>171.42525800000001</v>
      </c>
      <c r="BN7" s="16">
        <v>170.893485</v>
      </c>
      <c r="BO7" s="16">
        <v>161.71338800000001</v>
      </c>
      <c r="BP7" s="16">
        <v>159.762653</v>
      </c>
      <c r="BQ7" s="16">
        <v>177.12700000000001</v>
      </c>
      <c r="BR7" s="16">
        <v>162.68339</v>
      </c>
      <c r="BS7" s="16">
        <v>162.69494051999999</v>
      </c>
      <c r="BT7" s="16">
        <v>168.58554799999999</v>
      </c>
      <c r="BU7" s="16">
        <v>170.51762600000001</v>
      </c>
      <c r="BV7" s="16">
        <v>167.3211072</v>
      </c>
      <c r="BW7" s="16">
        <v>178.265726</v>
      </c>
      <c r="BX7" s="16">
        <v>176.09884099999999</v>
      </c>
      <c r="BY7" s="16">
        <v>162.00338400000001</v>
      </c>
      <c r="BZ7" s="16">
        <v>162.19194899999999</v>
      </c>
      <c r="CA7" s="16">
        <v>181.50694200000001</v>
      </c>
      <c r="CB7" s="16">
        <v>178.210981</v>
      </c>
      <c r="CC7" s="16">
        <v>161.09693799999999</v>
      </c>
      <c r="CD7" s="16">
        <v>173.49047999999999</v>
      </c>
      <c r="CE7" s="16">
        <v>172.751409</v>
      </c>
      <c r="CF7" s="16">
        <v>176.64115899999999</v>
      </c>
      <c r="CG7" s="16">
        <v>166.913884</v>
      </c>
      <c r="CH7" s="16">
        <v>178.265726</v>
      </c>
      <c r="CI7" s="16">
        <v>158.67759533</v>
      </c>
      <c r="CJ7" s="16">
        <v>159.332313</v>
      </c>
      <c r="CK7" s="16">
        <v>167.24439899999999</v>
      </c>
      <c r="CL7" s="16">
        <v>184.18876700000001</v>
      </c>
      <c r="CM7" s="16">
        <v>184.18876700000001</v>
      </c>
      <c r="CN7" s="16">
        <v>179.13862</v>
      </c>
      <c r="CO7" s="16">
        <v>177.52350300000001</v>
      </c>
      <c r="CP7" s="16">
        <v>179.850559</v>
      </c>
      <c r="CQ7" s="16">
        <v>166.616073</v>
      </c>
      <c r="CR7" s="16">
        <v>171.62380999999999</v>
      </c>
      <c r="CS7" s="16">
        <v>178.60820308000001</v>
      </c>
      <c r="CT7" s="16">
        <v>157.61684600000001</v>
      </c>
      <c r="CU7" s="16">
        <v>159.762653</v>
      </c>
      <c r="CV7" s="16">
        <v>179.68739893</v>
      </c>
      <c r="CW7" s="16">
        <v>173.564886</v>
      </c>
      <c r="CX7" s="16">
        <v>160.18234699999999</v>
      </c>
      <c r="CY7" s="16">
        <v>188.42164179</v>
      </c>
      <c r="CZ7" s="16">
        <v>159.57057</v>
      </c>
      <c r="DA7" s="16">
        <v>158.7482</v>
      </c>
      <c r="DB7" s="16">
        <v>159.27908500000001</v>
      </c>
      <c r="DC7" s="16">
        <v>162.322821</v>
      </c>
      <c r="DD7" s="16">
        <v>179.12929399999999</v>
      </c>
      <c r="DE7" s="16">
        <v>179.63615200000001</v>
      </c>
      <c r="DF7" s="16">
        <v>176.09884099999999</v>
      </c>
      <c r="DG7" s="16">
        <v>175.29617200000001</v>
      </c>
      <c r="DH7" s="16">
        <v>161.79078699999999</v>
      </c>
      <c r="DI7" s="16">
        <v>162.19194899999999</v>
      </c>
      <c r="DJ7" s="16">
        <v>160.59376850000001</v>
      </c>
      <c r="DK7" s="16">
        <v>177.25277700000001</v>
      </c>
      <c r="DL7" s="16">
        <v>187.46921967</v>
      </c>
      <c r="DM7" s="16">
        <v>178.23139900000001</v>
      </c>
      <c r="DN7" s="16">
        <v>177.78110000000001</v>
      </c>
      <c r="DO7" s="16">
        <v>156.59141532999999</v>
      </c>
      <c r="DP7" s="16">
        <v>178.56218999999999</v>
      </c>
      <c r="DQ7" s="16">
        <v>176.525113</v>
      </c>
      <c r="DR7" s="16">
        <v>175.354739</v>
      </c>
      <c r="DS7" s="16">
        <v>161.04610700000001</v>
      </c>
      <c r="DT7" s="16">
        <v>176.28912299999999</v>
      </c>
      <c r="DU7" s="16">
        <v>157.503232</v>
      </c>
      <c r="DV7" s="16">
        <v>158.18753799999999</v>
      </c>
      <c r="DW7" s="16">
        <v>164.634658</v>
      </c>
      <c r="DX7" s="16">
        <v>176.72677999999999</v>
      </c>
      <c r="DY7" s="16">
        <v>177.11371800000001</v>
      </c>
      <c r="DZ7" s="16">
        <v>164.98883799999999</v>
      </c>
      <c r="EA7" s="16">
        <v>162.13377399999999</v>
      </c>
      <c r="EB7" s="16">
        <v>162.13377399999999</v>
      </c>
      <c r="EC7" s="16">
        <v>164.35293627999999</v>
      </c>
      <c r="ED7" s="16">
        <v>167.53159099999999</v>
      </c>
      <c r="EE7" s="16">
        <v>167.93359899999999</v>
      </c>
      <c r="EF7" s="16">
        <v>158.77804499999999</v>
      </c>
      <c r="EG7" s="16">
        <v>159.40611100000001</v>
      </c>
      <c r="EH7" s="16">
        <v>177.98366200000001</v>
      </c>
      <c r="EI7" s="16">
        <v>167.59322599999999</v>
      </c>
      <c r="EJ7" s="16">
        <v>195.8030037</v>
      </c>
      <c r="EK7" s="16">
        <v>179.211366</v>
      </c>
      <c r="EL7" s="16">
        <v>179.211366</v>
      </c>
      <c r="EM7" s="16">
        <v>160.68375700000001</v>
      </c>
      <c r="EN7" s="16">
        <v>175.52512200000001</v>
      </c>
      <c r="EO7" s="16">
        <v>176.34290300000001</v>
      </c>
      <c r="EP7" s="16">
        <v>176.09884099999999</v>
      </c>
      <c r="EQ7" s="16">
        <v>157.210497</v>
      </c>
      <c r="ER7" s="16">
        <v>165.90556799999999</v>
      </c>
      <c r="ES7" s="16">
        <v>178.405506</v>
      </c>
      <c r="ET7" s="16">
        <v>158.86344199999999</v>
      </c>
      <c r="EU7" s="16">
        <v>159.36792800000001</v>
      </c>
      <c r="EV7" s="16">
        <v>163.74997643</v>
      </c>
      <c r="EW7" s="16">
        <v>162.57941400000001</v>
      </c>
      <c r="EX7" s="16">
        <v>162.32271800000001</v>
      </c>
      <c r="EY7" s="16">
        <v>161.55368300000001</v>
      </c>
      <c r="EZ7" s="16">
        <v>172.49769499999999</v>
      </c>
      <c r="FA7" s="16">
        <v>172.31872999999999</v>
      </c>
      <c r="FB7" s="16">
        <v>168.35835499999999</v>
      </c>
      <c r="FC7" s="16">
        <v>166.637429</v>
      </c>
      <c r="FD7" s="16">
        <v>169.103283</v>
      </c>
      <c r="FE7" s="16">
        <v>168.53597199999999</v>
      </c>
      <c r="FF7" s="16">
        <v>168.29773700000001</v>
      </c>
      <c r="FG7" s="16">
        <v>188.20859071999999</v>
      </c>
      <c r="FH7" s="16">
        <v>173.64218399999999</v>
      </c>
      <c r="FI7" s="16">
        <v>177.89715000000001</v>
      </c>
      <c r="FJ7" s="16">
        <v>161.25402800000001</v>
      </c>
      <c r="FK7" s="16">
        <v>187.44719294999999</v>
      </c>
      <c r="FL7" s="16">
        <v>179.03952806000001</v>
      </c>
      <c r="FM7" s="16">
        <v>184.80317299999999</v>
      </c>
      <c r="FN7" s="16">
        <v>155.93381600000001</v>
      </c>
      <c r="FO7" s="16">
        <v>156.091283</v>
      </c>
      <c r="FP7" s="16">
        <v>161.83149299999999</v>
      </c>
      <c r="FQ7" s="16">
        <v>167.248197</v>
      </c>
      <c r="FR7" s="16">
        <v>181.52763379000001</v>
      </c>
      <c r="FS7" s="16">
        <v>181.139782</v>
      </c>
      <c r="FT7" s="16">
        <v>181.50694200000001</v>
      </c>
      <c r="FU7" s="16">
        <v>174.30099799999999</v>
      </c>
      <c r="FV7" s="16">
        <v>174.30099799999999</v>
      </c>
      <c r="FW7" s="16">
        <v>187.28172599999999</v>
      </c>
      <c r="FX7" s="16">
        <v>187.28172599999999</v>
      </c>
      <c r="FY7" s="16">
        <v>186.28307699999999</v>
      </c>
      <c r="FZ7" s="16">
        <v>177.489913</v>
      </c>
      <c r="GA7" s="16">
        <v>177.40976000000001</v>
      </c>
      <c r="GB7" s="16">
        <v>161.75940900000001</v>
      </c>
      <c r="GC7" s="16">
        <v>160.92846399999999</v>
      </c>
      <c r="GD7" s="16">
        <v>170.92400688999999</v>
      </c>
      <c r="GE7" s="16">
        <v>172.86859100000001</v>
      </c>
      <c r="GF7" s="16">
        <v>173.932266</v>
      </c>
      <c r="GG7" s="16">
        <v>178.265726</v>
      </c>
      <c r="GH7" s="16">
        <v>178.265726</v>
      </c>
      <c r="GI7" s="16">
        <v>177.87119100000001</v>
      </c>
      <c r="GJ7" s="16">
        <v>158.638183</v>
      </c>
      <c r="GK7" s="16">
        <v>175.52512200000001</v>
      </c>
      <c r="GL7" s="16">
        <v>175.29617200000001</v>
      </c>
      <c r="GM7" s="16">
        <v>187.93963708999999</v>
      </c>
      <c r="GN7" s="16">
        <v>173.91905800000001</v>
      </c>
      <c r="GO7" s="16">
        <v>187.93963708999999</v>
      </c>
      <c r="GP7" s="16">
        <v>174.30099799999999</v>
      </c>
      <c r="GQ7" s="16">
        <v>159.382496</v>
      </c>
      <c r="GR7" s="16">
        <v>174.504627</v>
      </c>
      <c r="GS7" s="16">
        <v>170.954645</v>
      </c>
      <c r="GT7" s="16">
        <v>159.733642</v>
      </c>
      <c r="GU7" s="16">
        <v>163.36237299999999</v>
      </c>
      <c r="GV7" s="16">
        <v>159.5532</v>
      </c>
      <c r="GW7" s="16">
        <v>166.447169</v>
      </c>
      <c r="GX7" s="16">
        <v>176.042293</v>
      </c>
      <c r="GY7" s="16">
        <v>176.64047299999999</v>
      </c>
      <c r="GZ7" s="16">
        <v>175.56035299999999</v>
      </c>
      <c r="HA7" s="16">
        <v>175.21510499999999</v>
      </c>
      <c r="HB7" s="16">
        <v>159.5532</v>
      </c>
      <c r="HC7" s="16">
        <v>158.91920200000001</v>
      </c>
      <c r="HD7" s="16">
        <v>159.30819349999999</v>
      </c>
      <c r="HE7" s="16">
        <v>174.504627</v>
      </c>
      <c r="HF7" s="16">
        <v>178.094953</v>
      </c>
      <c r="HG7" s="16">
        <v>178.405506</v>
      </c>
      <c r="HH7" s="16">
        <v>178.405506</v>
      </c>
      <c r="HI7" s="16">
        <v>178.405506</v>
      </c>
      <c r="HJ7" s="16">
        <v>175.69490400000001</v>
      </c>
      <c r="HK7" s="16">
        <v>180.655811</v>
      </c>
      <c r="HL7" s="16">
        <v>180.22153</v>
      </c>
      <c r="HM7" s="16">
        <v>183.014162</v>
      </c>
      <c r="HN7" s="16">
        <v>179.56836699999999</v>
      </c>
      <c r="HO7" s="16">
        <v>173.96491800000001</v>
      </c>
      <c r="HP7" s="16">
        <v>173.86949107000001</v>
      </c>
      <c r="HQ7" s="16">
        <v>178.21158</v>
      </c>
      <c r="HR7" s="16">
        <v>161.27763250000001</v>
      </c>
      <c r="HS7" s="16">
        <v>161.793058</v>
      </c>
      <c r="HT7" s="16">
        <v>171.39777799999999</v>
      </c>
      <c r="HU7" s="16">
        <v>160.73456899999999</v>
      </c>
      <c r="HV7" s="16">
        <v>165.71784575000001</v>
      </c>
      <c r="HW7" s="16">
        <v>160.298687</v>
      </c>
      <c r="HX7" s="16">
        <v>161.00863799999999</v>
      </c>
      <c r="HY7" s="16">
        <v>182.29038223000001</v>
      </c>
      <c r="HZ7" s="16">
        <v>162.16923499999999</v>
      </c>
      <c r="IA7" s="16">
        <v>179.60194200000001</v>
      </c>
    </row>
    <row r="8" spans="1:235" x14ac:dyDescent="0.2">
      <c r="B8" s="10">
        <v>46239.104166666664</v>
      </c>
      <c r="C8" s="16">
        <v>176.97668687000001</v>
      </c>
      <c r="D8" s="16">
        <v>177.27586199999999</v>
      </c>
      <c r="E8" s="16">
        <v>177.570976</v>
      </c>
      <c r="F8" s="16">
        <v>177.39715699999999</v>
      </c>
      <c r="G8" s="16">
        <v>177.27586199999999</v>
      </c>
      <c r="H8" s="16">
        <v>158.52348799999999</v>
      </c>
      <c r="I8" s="16">
        <v>178.85136299999999</v>
      </c>
      <c r="J8" s="16">
        <v>178.02624</v>
      </c>
      <c r="K8" s="16">
        <v>179.342377</v>
      </c>
      <c r="L8" s="16">
        <v>160.804766</v>
      </c>
      <c r="M8" s="16">
        <v>180.59917100000001</v>
      </c>
      <c r="N8" s="16">
        <v>181.046828</v>
      </c>
      <c r="O8" s="16">
        <v>180.08123800000001</v>
      </c>
      <c r="P8" s="16">
        <v>181.21983900000001</v>
      </c>
      <c r="Q8" s="16">
        <v>165.09079162</v>
      </c>
      <c r="R8" s="16">
        <v>179.56926100000001</v>
      </c>
      <c r="S8" s="16">
        <v>172.84902600000001</v>
      </c>
      <c r="T8" s="16">
        <v>179.14474799999999</v>
      </c>
      <c r="U8" s="16">
        <v>162.33101450000001</v>
      </c>
      <c r="V8" s="16">
        <v>162.94278499999999</v>
      </c>
      <c r="W8" s="16">
        <v>176.71410800000001</v>
      </c>
      <c r="X8" s="16">
        <v>160.98119299999999</v>
      </c>
      <c r="Y8" s="16">
        <v>157.076956</v>
      </c>
      <c r="Z8" s="16">
        <v>160.06491299999999</v>
      </c>
      <c r="AA8" s="16">
        <v>181.42176900000001</v>
      </c>
      <c r="AB8" s="16">
        <v>158.69335699999999</v>
      </c>
      <c r="AC8" s="16">
        <v>160.939854</v>
      </c>
      <c r="AD8" s="16">
        <v>161.78792000000001</v>
      </c>
      <c r="AE8" s="16">
        <v>160.542877</v>
      </c>
      <c r="AF8" s="16">
        <v>164.35390899999999</v>
      </c>
      <c r="AG8" s="16">
        <v>177.23297500000001</v>
      </c>
      <c r="AH8" s="16">
        <v>177.36395017000001</v>
      </c>
      <c r="AI8" s="16">
        <v>177.23961700000001</v>
      </c>
      <c r="AJ8" s="16">
        <v>177.23297500000001</v>
      </c>
      <c r="AK8" s="16">
        <v>162.329407</v>
      </c>
      <c r="AL8" s="16">
        <v>177.143744</v>
      </c>
      <c r="AM8" s="16">
        <v>158.433539</v>
      </c>
      <c r="AN8" s="16">
        <v>159.18212500000001</v>
      </c>
      <c r="AO8" s="16">
        <v>176.934315</v>
      </c>
      <c r="AP8" s="16">
        <v>161.911171</v>
      </c>
      <c r="AQ8" s="16">
        <v>166.67430100000001</v>
      </c>
      <c r="AR8" s="16">
        <v>166.67430100000001</v>
      </c>
      <c r="AS8" s="16">
        <v>179.162555</v>
      </c>
      <c r="AT8" s="16">
        <v>175.732158</v>
      </c>
      <c r="AU8" s="16">
        <v>175.732158</v>
      </c>
      <c r="AV8" s="16">
        <v>178.02935099999999</v>
      </c>
      <c r="AW8" s="16">
        <v>161.814245</v>
      </c>
      <c r="AX8" s="16">
        <v>165.28777349999999</v>
      </c>
      <c r="AY8" s="16">
        <v>165.45452399999999</v>
      </c>
      <c r="AZ8" s="16">
        <v>178.24040600000001</v>
      </c>
      <c r="BA8" s="16">
        <v>159.22901400000001</v>
      </c>
      <c r="BB8" s="16">
        <v>158.334656</v>
      </c>
      <c r="BC8" s="16">
        <v>158.24210099999999</v>
      </c>
      <c r="BD8" s="16">
        <v>157.60730375</v>
      </c>
      <c r="BE8" s="16">
        <v>156.94760299999999</v>
      </c>
      <c r="BF8" s="16">
        <v>158.24210099999999</v>
      </c>
      <c r="BG8" s="16">
        <v>177.75041100000001</v>
      </c>
      <c r="BH8" s="16">
        <v>178.14635699999999</v>
      </c>
      <c r="BI8" s="16">
        <v>178.14635699999999</v>
      </c>
      <c r="BJ8" s="16">
        <v>178.14635699999999</v>
      </c>
      <c r="BK8" s="16">
        <v>160.075211</v>
      </c>
      <c r="BL8" s="16">
        <v>160.42731000000001</v>
      </c>
      <c r="BM8" s="16">
        <v>171.841567</v>
      </c>
      <c r="BN8" s="16">
        <v>171.07945100000001</v>
      </c>
      <c r="BO8" s="16">
        <v>161.16255000000001</v>
      </c>
      <c r="BP8" s="16">
        <v>159.733902</v>
      </c>
      <c r="BQ8" s="16">
        <v>178.47535199999999</v>
      </c>
      <c r="BR8" s="16">
        <v>162.66777099999999</v>
      </c>
      <c r="BS8" s="16">
        <v>162.67932041</v>
      </c>
      <c r="BT8" s="16">
        <v>169.06906000000001</v>
      </c>
      <c r="BU8" s="16">
        <v>169.78016700000001</v>
      </c>
      <c r="BV8" s="16">
        <v>166.84851096</v>
      </c>
      <c r="BW8" s="16">
        <v>178.09137799999999</v>
      </c>
      <c r="BX8" s="16">
        <v>176.86918</v>
      </c>
      <c r="BY8" s="16">
        <v>161.54158100000001</v>
      </c>
      <c r="BZ8" s="16">
        <v>161.73383999999999</v>
      </c>
      <c r="CA8" s="16">
        <v>182.531589</v>
      </c>
      <c r="CB8" s="16">
        <v>178.160314</v>
      </c>
      <c r="CC8" s="16">
        <v>160.52475100000001</v>
      </c>
      <c r="CD8" s="16">
        <v>174.41644299999999</v>
      </c>
      <c r="CE8" s="16">
        <v>173.68384599999999</v>
      </c>
      <c r="CF8" s="16">
        <v>176.61213499999999</v>
      </c>
      <c r="CG8" s="16">
        <v>167.113034</v>
      </c>
      <c r="CH8" s="16">
        <v>178.09137799999999</v>
      </c>
      <c r="CI8" s="16">
        <v>158.39659467000001</v>
      </c>
      <c r="CJ8" s="16">
        <v>159.07187400000001</v>
      </c>
      <c r="CK8" s="16">
        <v>167.543025</v>
      </c>
      <c r="CL8" s="16">
        <v>183.527581</v>
      </c>
      <c r="CM8" s="16">
        <v>183.527581</v>
      </c>
      <c r="CN8" s="16">
        <v>179.07633799999999</v>
      </c>
      <c r="CO8" s="16">
        <v>177.30679000000001</v>
      </c>
      <c r="CP8" s="16">
        <v>179.41588100000001</v>
      </c>
      <c r="CQ8" s="16">
        <v>166.465892</v>
      </c>
      <c r="CR8" s="16">
        <v>171.03042199999999</v>
      </c>
      <c r="CS8" s="16">
        <v>177.94917741</v>
      </c>
      <c r="CT8" s="16">
        <v>157.17253400000001</v>
      </c>
      <c r="CU8" s="16">
        <v>159.733902</v>
      </c>
      <c r="CV8" s="16">
        <v>179.42268928999999</v>
      </c>
      <c r="CW8" s="16">
        <v>174.50466800000001</v>
      </c>
      <c r="CX8" s="16">
        <v>159.910674</v>
      </c>
      <c r="CY8" s="16">
        <v>189.56923921999999</v>
      </c>
      <c r="CZ8" s="16">
        <v>159.474312</v>
      </c>
      <c r="DA8" s="16">
        <v>158.32470000000001</v>
      </c>
      <c r="DB8" s="16">
        <v>158.895273</v>
      </c>
      <c r="DC8" s="16">
        <v>161.93925999999999</v>
      </c>
      <c r="DD8" s="16">
        <v>179.90568500000001</v>
      </c>
      <c r="DE8" s="16">
        <v>180.41597300000001</v>
      </c>
      <c r="DF8" s="16">
        <v>176.86918</v>
      </c>
      <c r="DG8" s="16">
        <v>176.01902899999999</v>
      </c>
      <c r="DH8" s="16">
        <v>161.325018</v>
      </c>
      <c r="DI8" s="16">
        <v>161.73383999999999</v>
      </c>
      <c r="DJ8" s="16">
        <v>160.29951399999999</v>
      </c>
      <c r="DK8" s="16">
        <v>178.03724500000001</v>
      </c>
      <c r="DL8" s="16">
        <v>187.41592047</v>
      </c>
      <c r="DM8" s="16">
        <v>180.92671200000001</v>
      </c>
      <c r="DN8" s="16">
        <v>180.47519600000001</v>
      </c>
      <c r="DO8" s="16">
        <v>156.24501266999999</v>
      </c>
      <c r="DP8" s="16">
        <v>178.48762099999999</v>
      </c>
      <c r="DQ8" s="16">
        <v>176.442387</v>
      </c>
      <c r="DR8" s="16">
        <v>175.110668</v>
      </c>
      <c r="DS8" s="16">
        <v>161.02873600000001</v>
      </c>
      <c r="DT8" s="16">
        <v>176.23100299999999</v>
      </c>
      <c r="DU8" s="16">
        <v>157.20047199999999</v>
      </c>
      <c r="DV8" s="16">
        <v>157.89307500000001</v>
      </c>
      <c r="DW8" s="16">
        <v>164.374899</v>
      </c>
      <c r="DX8" s="16">
        <v>177.50388599999999</v>
      </c>
      <c r="DY8" s="16">
        <v>177.90626599999999</v>
      </c>
      <c r="DZ8" s="16">
        <v>165.48996299999999</v>
      </c>
      <c r="EA8" s="16">
        <v>162.08873500000001</v>
      </c>
      <c r="EB8" s="16">
        <v>162.08873500000001</v>
      </c>
      <c r="EC8" s="16">
        <v>164.57005093999999</v>
      </c>
      <c r="ED8" s="16">
        <v>167.783017</v>
      </c>
      <c r="EE8" s="16">
        <v>168.170175</v>
      </c>
      <c r="EF8" s="16">
        <v>158.700422</v>
      </c>
      <c r="EG8" s="16">
        <v>159.28885600000001</v>
      </c>
      <c r="EH8" s="16">
        <v>178.483406</v>
      </c>
      <c r="EI8" s="16">
        <v>167.50133099999999</v>
      </c>
      <c r="EJ8" s="16">
        <v>196.99555792000001</v>
      </c>
      <c r="EK8" s="16">
        <v>179.9502</v>
      </c>
      <c r="EL8" s="16">
        <v>179.9502</v>
      </c>
      <c r="EM8" s="16">
        <v>160.821743</v>
      </c>
      <c r="EN8" s="16">
        <v>176.264802</v>
      </c>
      <c r="EO8" s="16">
        <v>177.12189799999999</v>
      </c>
      <c r="EP8" s="16">
        <v>176.86918</v>
      </c>
      <c r="EQ8" s="16">
        <v>156.71984399999999</v>
      </c>
      <c r="ER8" s="16">
        <v>165.97923299999999</v>
      </c>
      <c r="ES8" s="16">
        <v>178.32687899999999</v>
      </c>
      <c r="ET8" s="16">
        <v>158.59360699999999</v>
      </c>
      <c r="EU8" s="16">
        <v>159.109613</v>
      </c>
      <c r="EV8" s="16">
        <v>163.38047918999999</v>
      </c>
      <c r="EW8" s="16">
        <v>162.51216299999999</v>
      </c>
      <c r="EX8" s="16">
        <v>162.28243399999999</v>
      </c>
      <c r="EY8" s="16">
        <v>161.464316</v>
      </c>
      <c r="EZ8" s="16">
        <v>172.24357699999999</v>
      </c>
      <c r="FA8" s="16">
        <v>178.445256</v>
      </c>
      <c r="FB8" s="16">
        <v>168.573342</v>
      </c>
      <c r="FC8" s="16">
        <v>166.67430100000001</v>
      </c>
      <c r="FD8" s="16">
        <v>169.25974299999999</v>
      </c>
      <c r="FE8" s="16">
        <v>168.551086</v>
      </c>
      <c r="FF8" s="16">
        <v>168.253388</v>
      </c>
      <c r="FG8" s="16">
        <v>187.35118890000001</v>
      </c>
      <c r="FH8" s="16">
        <v>175.057862</v>
      </c>
      <c r="FI8" s="16">
        <v>177.82550699999999</v>
      </c>
      <c r="FJ8" s="16">
        <v>160.99464800000001</v>
      </c>
      <c r="FK8" s="16">
        <v>187.32133537000001</v>
      </c>
      <c r="FL8" s="16">
        <v>179.47890201999999</v>
      </c>
      <c r="FM8" s="16">
        <v>184.79185699999999</v>
      </c>
      <c r="FN8" s="16">
        <v>155.243616</v>
      </c>
      <c r="FO8" s="16">
        <v>155.440954</v>
      </c>
      <c r="FP8" s="16">
        <v>161.71554599999999</v>
      </c>
      <c r="FQ8" s="16">
        <v>167.5438</v>
      </c>
      <c r="FR8" s="16">
        <v>182.55239760000001</v>
      </c>
      <c r="FS8" s="16">
        <v>182.16439399999999</v>
      </c>
      <c r="FT8" s="16">
        <v>182.531589</v>
      </c>
      <c r="FU8" s="16">
        <v>174.968096</v>
      </c>
      <c r="FV8" s="16">
        <v>174.968096</v>
      </c>
      <c r="FW8" s="16">
        <v>187.59771699999999</v>
      </c>
      <c r="FX8" s="16">
        <v>187.59771699999999</v>
      </c>
      <c r="FY8" s="16">
        <v>186.617998</v>
      </c>
      <c r="FZ8" s="16">
        <v>179.973457</v>
      </c>
      <c r="GA8" s="16">
        <v>179.77822800000001</v>
      </c>
      <c r="GB8" s="16">
        <v>161.49918400000001</v>
      </c>
      <c r="GC8" s="16">
        <v>160.78071199999999</v>
      </c>
      <c r="GD8" s="16">
        <v>170.87817201999999</v>
      </c>
      <c r="GE8" s="16">
        <v>173.797258</v>
      </c>
      <c r="GF8" s="16">
        <v>173.68963299999999</v>
      </c>
      <c r="GG8" s="16">
        <v>178.09137799999999</v>
      </c>
      <c r="GH8" s="16">
        <v>178.09137799999999</v>
      </c>
      <c r="GI8" s="16">
        <v>178.536698</v>
      </c>
      <c r="GJ8" s="16">
        <v>158.64299567</v>
      </c>
      <c r="GK8" s="16">
        <v>176.264802</v>
      </c>
      <c r="GL8" s="16">
        <v>176.01902899999999</v>
      </c>
      <c r="GM8" s="16">
        <v>189.08429884</v>
      </c>
      <c r="GN8" s="16">
        <v>174.50420800000001</v>
      </c>
      <c r="GO8" s="16">
        <v>189.08429884</v>
      </c>
      <c r="GP8" s="16">
        <v>174.968096</v>
      </c>
      <c r="GQ8" s="16">
        <v>159.05500799999999</v>
      </c>
      <c r="GR8" s="16">
        <v>175.175828</v>
      </c>
      <c r="GS8" s="16">
        <v>171.19567000000001</v>
      </c>
      <c r="GT8" s="16">
        <v>159.688523</v>
      </c>
      <c r="GU8" s="16">
        <v>163.34108900000001</v>
      </c>
      <c r="GV8" s="16">
        <v>159.238552</v>
      </c>
      <c r="GW8" s="16">
        <v>166.97596100000001</v>
      </c>
      <c r="GX8" s="16">
        <v>175.924093</v>
      </c>
      <c r="GY8" s="16">
        <v>177.12955600000001</v>
      </c>
      <c r="GZ8" s="16">
        <v>176.23709099999999</v>
      </c>
      <c r="HA8" s="16">
        <v>175.940909</v>
      </c>
      <c r="HB8" s="16">
        <v>159.238552</v>
      </c>
      <c r="HC8" s="16">
        <v>158.59376499999999</v>
      </c>
      <c r="HD8" s="16">
        <v>158.9915445</v>
      </c>
      <c r="HE8" s="16">
        <v>175.175828</v>
      </c>
      <c r="HF8" s="16">
        <v>178.00918200000001</v>
      </c>
      <c r="HG8" s="16">
        <v>178.32687899999999</v>
      </c>
      <c r="HH8" s="16">
        <v>178.32687899999999</v>
      </c>
      <c r="HI8" s="16">
        <v>178.32687899999999</v>
      </c>
      <c r="HJ8" s="16">
        <v>177.373535</v>
      </c>
      <c r="HK8" s="16">
        <v>182.58961199999999</v>
      </c>
      <c r="HL8" s="16">
        <v>182.12741299999999</v>
      </c>
      <c r="HM8" s="16">
        <v>187.745035</v>
      </c>
      <c r="HN8" s="16">
        <v>180.367829</v>
      </c>
      <c r="HO8" s="16">
        <v>173.892404</v>
      </c>
      <c r="HP8" s="16">
        <v>174.45447429999999</v>
      </c>
      <c r="HQ8" s="16">
        <v>178.135356</v>
      </c>
      <c r="HR8" s="16">
        <v>160.91464250000001</v>
      </c>
      <c r="HS8" s="16">
        <v>161.43463800000001</v>
      </c>
      <c r="HT8" s="16">
        <v>171.62410399999999</v>
      </c>
      <c r="HU8" s="16">
        <v>160.84529599999999</v>
      </c>
      <c r="HV8" s="16">
        <v>165.56847438</v>
      </c>
      <c r="HW8" s="16">
        <v>160.11199250000001</v>
      </c>
      <c r="HX8" s="16">
        <v>160.867299</v>
      </c>
      <c r="HY8" s="16">
        <v>182.11656540000001</v>
      </c>
      <c r="HZ8" s="16">
        <v>161.882136</v>
      </c>
      <c r="IA8" s="16">
        <v>179.52051800000001</v>
      </c>
    </row>
    <row r="9" spans="1:235" x14ac:dyDescent="0.2">
      <c r="B9" s="10">
        <v>46239.125</v>
      </c>
      <c r="C9" s="16">
        <v>177.64077136</v>
      </c>
      <c r="D9" s="16">
        <v>177.35481200000001</v>
      </c>
      <c r="E9" s="16">
        <v>177.64207400000001</v>
      </c>
      <c r="F9" s="16">
        <v>177.47268099999999</v>
      </c>
      <c r="G9" s="16">
        <v>177.35481200000001</v>
      </c>
      <c r="H9" s="16">
        <v>159.33119400000001</v>
      </c>
      <c r="I9" s="16">
        <v>179.683232</v>
      </c>
      <c r="J9" s="16">
        <v>178.896986</v>
      </c>
      <c r="K9" s="16">
        <v>180.16235399999999</v>
      </c>
      <c r="L9" s="16">
        <v>162.04808800000001</v>
      </c>
      <c r="M9" s="16">
        <v>180.79800800000001</v>
      </c>
      <c r="N9" s="16">
        <v>181.97536199999999</v>
      </c>
      <c r="O9" s="16">
        <v>181.119238</v>
      </c>
      <c r="P9" s="16">
        <v>181.84438800000001</v>
      </c>
      <c r="Q9" s="16">
        <v>165.81096019</v>
      </c>
      <c r="R9" s="16">
        <v>180.14927499999999</v>
      </c>
      <c r="S9" s="16">
        <v>173.268857</v>
      </c>
      <c r="T9" s="16">
        <v>179.76660699999999</v>
      </c>
      <c r="U9" s="16">
        <v>163.72244000000001</v>
      </c>
      <c r="V9" s="16">
        <v>164.2595</v>
      </c>
      <c r="W9" s="16">
        <v>177.32958500000001</v>
      </c>
      <c r="X9" s="16">
        <v>161.74237199999999</v>
      </c>
      <c r="Y9" s="16">
        <v>157.52506</v>
      </c>
      <c r="Z9" s="16">
        <v>160.57848899999999</v>
      </c>
      <c r="AA9" s="16">
        <v>181.991142</v>
      </c>
      <c r="AB9" s="16">
        <v>158.79298900000001</v>
      </c>
      <c r="AC9" s="16">
        <v>162.04784699999999</v>
      </c>
      <c r="AD9" s="16">
        <v>162.41501</v>
      </c>
      <c r="AE9" s="16">
        <v>161.27514600000001</v>
      </c>
      <c r="AF9" s="16">
        <v>164.567285</v>
      </c>
      <c r="AG9" s="16">
        <v>177.81252599999999</v>
      </c>
      <c r="AH9" s="16">
        <v>177.94392945999999</v>
      </c>
      <c r="AI9" s="16">
        <v>177.80068299999999</v>
      </c>
      <c r="AJ9" s="16">
        <v>177.81252599999999</v>
      </c>
      <c r="AK9" s="16">
        <v>162.48389499999999</v>
      </c>
      <c r="AL9" s="16">
        <v>177.76546200000001</v>
      </c>
      <c r="AM9" s="16">
        <v>158.37690900000001</v>
      </c>
      <c r="AN9" s="16">
        <v>159.24595600000001</v>
      </c>
      <c r="AO9" s="16">
        <v>177.498569</v>
      </c>
      <c r="AP9" s="16">
        <v>162.28769199999999</v>
      </c>
      <c r="AQ9" s="16">
        <v>166.93629000000001</v>
      </c>
      <c r="AR9" s="16">
        <v>166.93629000000001</v>
      </c>
      <c r="AS9" s="16">
        <v>179.729299</v>
      </c>
      <c r="AT9" s="16">
        <v>176.127319</v>
      </c>
      <c r="AU9" s="16">
        <v>176.127319</v>
      </c>
      <c r="AV9" s="16">
        <v>178.443241</v>
      </c>
      <c r="AW9" s="16">
        <v>162.48402400000001</v>
      </c>
      <c r="AX9" s="16">
        <v>164.912947</v>
      </c>
      <c r="AY9" s="16">
        <v>165.17623599999999</v>
      </c>
      <c r="AZ9" s="16">
        <v>178.87795299999999</v>
      </c>
      <c r="BA9" s="16">
        <v>159.89796200000001</v>
      </c>
      <c r="BB9" s="16">
        <v>159.033601</v>
      </c>
      <c r="BC9" s="16">
        <v>158.94031799999999</v>
      </c>
      <c r="BD9" s="16">
        <v>158.30052649999999</v>
      </c>
      <c r="BE9" s="16">
        <v>157.703237</v>
      </c>
      <c r="BF9" s="16">
        <v>158.94031799999999</v>
      </c>
      <c r="BG9" s="16">
        <v>178.09830400000001</v>
      </c>
      <c r="BH9" s="16">
        <v>178.559438</v>
      </c>
      <c r="BI9" s="16">
        <v>178.559438</v>
      </c>
      <c r="BJ9" s="16">
        <v>178.559438</v>
      </c>
      <c r="BK9" s="16">
        <v>160.17785499999999</v>
      </c>
      <c r="BL9" s="16">
        <v>160.651006</v>
      </c>
      <c r="BM9" s="16">
        <v>172.273248</v>
      </c>
      <c r="BN9" s="16">
        <v>171.61047199999999</v>
      </c>
      <c r="BO9" s="16">
        <v>161.47825</v>
      </c>
      <c r="BP9" s="16">
        <v>159.94759400000001</v>
      </c>
      <c r="BQ9" s="16">
        <v>179.10749899999999</v>
      </c>
      <c r="BR9" s="16">
        <v>162.81457599999999</v>
      </c>
      <c r="BS9" s="16">
        <v>162.82613583</v>
      </c>
      <c r="BT9" s="16">
        <v>169.43318199999999</v>
      </c>
      <c r="BU9" s="16">
        <v>170.82536500000001</v>
      </c>
      <c r="BV9" s="16">
        <v>167.520386</v>
      </c>
      <c r="BW9" s="16">
        <v>178.728984</v>
      </c>
      <c r="BX9" s="16">
        <v>177.48510300000001</v>
      </c>
      <c r="BY9" s="16">
        <v>162.19316000000001</v>
      </c>
      <c r="BZ9" s="16">
        <v>162.385119</v>
      </c>
      <c r="CA9" s="16">
        <v>182.47237000000001</v>
      </c>
      <c r="CB9" s="16">
        <v>178.50959599999999</v>
      </c>
      <c r="CC9" s="16">
        <v>160.56901099999999</v>
      </c>
      <c r="CD9" s="16">
        <v>174.838595</v>
      </c>
      <c r="CE9" s="16">
        <v>174.11427599999999</v>
      </c>
      <c r="CF9" s="16">
        <v>176.974366</v>
      </c>
      <c r="CG9" s="16">
        <v>167.84845000000001</v>
      </c>
      <c r="CH9" s="16">
        <v>178.728984</v>
      </c>
      <c r="CI9" s="16">
        <v>159.07509866999999</v>
      </c>
      <c r="CJ9" s="16">
        <v>159.74262200000001</v>
      </c>
      <c r="CK9" s="16">
        <v>168.11287400000001</v>
      </c>
      <c r="CL9" s="16">
        <v>184.21207899999999</v>
      </c>
      <c r="CM9" s="16">
        <v>184.21207899999999</v>
      </c>
      <c r="CN9" s="16">
        <v>179.84393</v>
      </c>
      <c r="CO9" s="16">
        <v>177.944727</v>
      </c>
      <c r="CP9" s="16">
        <v>180.072113</v>
      </c>
      <c r="CQ9" s="16">
        <v>166.771243</v>
      </c>
      <c r="CR9" s="16">
        <v>171.98643799999999</v>
      </c>
      <c r="CS9" s="16">
        <v>178.89471986000001</v>
      </c>
      <c r="CT9" s="16">
        <v>157.95860400000001</v>
      </c>
      <c r="CU9" s="16">
        <v>159.94759400000001</v>
      </c>
      <c r="CV9" s="16">
        <v>180.54866516000001</v>
      </c>
      <c r="CW9" s="16">
        <v>174.70920000000001</v>
      </c>
      <c r="CX9" s="16">
        <v>160.44678300000001</v>
      </c>
      <c r="CY9" s="16">
        <v>190.1641822</v>
      </c>
      <c r="CZ9" s="16">
        <v>159.69607199999999</v>
      </c>
      <c r="DA9" s="16">
        <v>158.53354267</v>
      </c>
      <c r="DB9" s="16">
        <v>159.25433899999999</v>
      </c>
      <c r="DC9" s="16">
        <v>163.31327899999999</v>
      </c>
      <c r="DD9" s="16">
        <v>180.57306800000001</v>
      </c>
      <c r="DE9" s="16">
        <v>181.07008400000001</v>
      </c>
      <c r="DF9" s="16">
        <v>177.48510300000001</v>
      </c>
      <c r="DG9" s="16">
        <v>176.61516499999999</v>
      </c>
      <c r="DH9" s="16">
        <v>161.99312900000001</v>
      </c>
      <c r="DI9" s="16">
        <v>162.385119</v>
      </c>
      <c r="DJ9" s="16">
        <v>161.1469055</v>
      </c>
      <c r="DK9" s="16">
        <v>178.691768</v>
      </c>
      <c r="DL9" s="16">
        <v>187.78334802000001</v>
      </c>
      <c r="DM9" s="16">
        <v>181.845551</v>
      </c>
      <c r="DN9" s="16">
        <v>181.387156</v>
      </c>
      <c r="DO9" s="16">
        <v>156.98800833000001</v>
      </c>
      <c r="DP9" s="16">
        <v>179.25652400000001</v>
      </c>
      <c r="DQ9" s="16">
        <v>177.12083000000001</v>
      </c>
      <c r="DR9" s="16">
        <v>175.73540800000001</v>
      </c>
      <c r="DS9" s="16">
        <v>160.959497</v>
      </c>
      <c r="DT9" s="16">
        <v>176.90769700000001</v>
      </c>
      <c r="DU9" s="16">
        <v>157.88826499999999</v>
      </c>
      <c r="DV9" s="16">
        <v>158.58767900000001</v>
      </c>
      <c r="DW9" s="16">
        <v>164.86358000000001</v>
      </c>
      <c r="DX9" s="16">
        <v>178.14644699999999</v>
      </c>
      <c r="DY9" s="16">
        <v>178.55946299999999</v>
      </c>
      <c r="DZ9" s="16">
        <v>165.783525</v>
      </c>
      <c r="EA9" s="16">
        <v>162.46519000000001</v>
      </c>
      <c r="EB9" s="16">
        <v>162.46519000000001</v>
      </c>
      <c r="EC9" s="16">
        <v>164.68338030999999</v>
      </c>
      <c r="ED9" s="16">
        <v>168.43331699999999</v>
      </c>
      <c r="EE9" s="16">
        <v>168.8014</v>
      </c>
      <c r="EF9" s="16">
        <v>158.79674499999999</v>
      </c>
      <c r="EG9" s="16">
        <v>159.56541300000001</v>
      </c>
      <c r="EH9" s="16">
        <v>179.90400299999999</v>
      </c>
      <c r="EI9" s="16">
        <v>167.83574400000001</v>
      </c>
      <c r="EJ9" s="16">
        <v>197.6138076</v>
      </c>
      <c r="EK9" s="16">
        <v>180.46960000000001</v>
      </c>
      <c r="EL9" s="16">
        <v>180.46960000000001</v>
      </c>
      <c r="EM9" s="16">
        <v>161.070391</v>
      </c>
      <c r="EN9" s="16">
        <v>176.872209</v>
      </c>
      <c r="EO9" s="16">
        <v>177.73165800000001</v>
      </c>
      <c r="EP9" s="16">
        <v>177.48510300000001</v>
      </c>
      <c r="EQ9" s="16">
        <v>157.56983700000001</v>
      </c>
      <c r="ER9" s="16">
        <v>166.97035</v>
      </c>
      <c r="ES9" s="16">
        <v>179.094123</v>
      </c>
      <c r="ET9" s="16">
        <v>159.26298499999999</v>
      </c>
      <c r="EU9" s="16">
        <v>159.77862300000001</v>
      </c>
      <c r="EV9" s="16">
        <v>164.04284457</v>
      </c>
      <c r="EW9" s="16">
        <v>162.88986199999999</v>
      </c>
      <c r="EX9" s="16">
        <v>162.658818</v>
      </c>
      <c r="EY9" s="16">
        <v>161.874008</v>
      </c>
      <c r="EZ9" s="16">
        <v>173.3245</v>
      </c>
      <c r="FA9" s="16">
        <v>179.68113</v>
      </c>
      <c r="FB9" s="16">
        <v>168.945762</v>
      </c>
      <c r="FC9" s="16">
        <v>166.93629000000001</v>
      </c>
      <c r="FD9" s="16">
        <v>169.81502800000001</v>
      </c>
      <c r="FE9" s="16">
        <v>168.96574100000001</v>
      </c>
      <c r="FF9" s="16">
        <v>168.608844</v>
      </c>
      <c r="FG9" s="16">
        <v>188.64814428</v>
      </c>
      <c r="FH9" s="16">
        <v>175.185451</v>
      </c>
      <c r="FI9" s="16">
        <v>178.56389899999999</v>
      </c>
      <c r="FJ9" s="16">
        <v>161.65763000000001</v>
      </c>
      <c r="FK9" s="16">
        <v>188.13907639999999</v>
      </c>
      <c r="FL9" s="16">
        <v>179.84073244000001</v>
      </c>
      <c r="FM9" s="16">
        <v>185.94888</v>
      </c>
      <c r="FN9" s="16">
        <v>155.841374</v>
      </c>
      <c r="FO9" s="16">
        <v>156.057042</v>
      </c>
      <c r="FP9" s="16">
        <v>162.154899</v>
      </c>
      <c r="FQ9" s="16">
        <v>168.11291</v>
      </c>
      <c r="FR9" s="16">
        <v>182.49317185000001</v>
      </c>
      <c r="FS9" s="16">
        <v>182.11472800000001</v>
      </c>
      <c r="FT9" s="16">
        <v>182.47237000000001</v>
      </c>
      <c r="FU9" s="16">
        <v>175.552605</v>
      </c>
      <c r="FV9" s="16">
        <v>175.552605</v>
      </c>
      <c r="FW9" s="16">
        <v>188.84317899999999</v>
      </c>
      <c r="FX9" s="16">
        <v>188.84317899999999</v>
      </c>
      <c r="FY9" s="16">
        <v>187.88332700000001</v>
      </c>
      <c r="FZ9" s="16">
        <v>180.83157600000001</v>
      </c>
      <c r="GA9" s="16">
        <v>180.63517400000001</v>
      </c>
      <c r="GB9" s="16">
        <v>163.45433399999999</v>
      </c>
      <c r="GC9" s="16">
        <v>162.77934200000001</v>
      </c>
      <c r="GD9" s="16">
        <v>171.23452322</v>
      </c>
      <c r="GE9" s="16">
        <v>174.23761099999999</v>
      </c>
      <c r="GF9" s="16">
        <v>174.32547500000001</v>
      </c>
      <c r="GG9" s="16">
        <v>178.728984</v>
      </c>
      <c r="GH9" s="16">
        <v>178.728984</v>
      </c>
      <c r="GI9" s="16">
        <v>179.141156</v>
      </c>
      <c r="GJ9" s="16">
        <v>158.74240033000001</v>
      </c>
      <c r="GK9" s="16">
        <v>176.872209</v>
      </c>
      <c r="GL9" s="16">
        <v>176.61516499999999</v>
      </c>
      <c r="GM9" s="16">
        <v>189.67771987</v>
      </c>
      <c r="GN9" s="16">
        <v>176.00438199999999</v>
      </c>
      <c r="GO9" s="16">
        <v>189.67771987</v>
      </c>
      <c r="GP9" s="16">
        <v>175.552605</v>
      </c>
      <c r="GQ9" s="16">
        <v>159.89531199999999</v>
      </c>
      <c r="GR9" s="16">
        <v>175.761572</v>
      </c>
      <c r="GS9" s="16">
        <v>171.41958199999999</v>
      </c>
      <c r="GT9" s="16">
        <v>160.12449899999999</v>
      </c>
      <c r="GU9" s="16">
        <v>163.45835600000001</v>
      </c>
      <c r="GV9" s="16">
        <v>160.329003</v>
      </c>
      <c r="GW9" s="16">
        <v>167.28680800000001</v>
      </c>
      <c r="GX9" s="16">
        <v>176.69208</v>
      </c>
      <c r="GY9" s="16">
        <v>177.44782000000001</v>
      </c>
      <c r="GZ9" s="16">
        <v>176.784345</v>
      </c>
      <c r="HA9" s="16">
        <v>176.511123</v>
      </c>
      <c r="HB9" s="16">
        <v>160.329003</v>
      </c>
      <c r="HC9" s="16">
        <v>159.67965100000001</v>
      </c>
      <c r="HD9" s="16">
        <v>160.080376</v>
      </c>
      <c r="HE9" s="16">
        <v>175.761572</v>
      </c>
      <c r="HF9" s="16">
        <v>178.77482599999999</v>
      </c>
      <c r="HG9" s="16">
        <v>179.094123</v>
      </c>
      <c r="HH9" s="16">
        <v>179.094123</v>
      </c>
      <c r="HI9" s="16">
        <v>179.094123</v>
      </c>
      <c r="HJ9" s="16">
        <v>177.470057</v>
      </c>
      <c r="HK9" s="16">
        <v>183.31602799999999</v>
      </c>
      <c r="HL9" s="16">
        <v>182.86309399999999</v>
      </c>
      <c r="HM9" s="16">
        <v>188.15130099999999</v>
      </c>
      <c r="HN9" s="16">
        <v>181.16248200000001</v>
      </c>
      <c r="HO9" s="16">
        <v>174.51349500000001</v>
      </c>
      <c r="HP9" s="16">
        <v>175.95422074999999</v>
      </c>
      <c r="HQ9" s="16">
        <v>178.89518000000001</v>
      </c>
      <c r="HR9" s="16">
        <v>161.56482650000001</v>
      </c>
      <c r="HS9" s="16">
        <v>162.08965900000001</v>
      </c>
      <c r="HT9" s="16">
        <v>171.74252200000001</v>
      </c>
      <c r="HU9" s="16">
        <v>161.21247199999999</v>
      </c>
      <c r="HV9" s="16">
        <v>165.87217923</v>
      </c>
      <c r="HW9" s="16">
        <v>160.26206149999999</v>
      </c>
      <c r="HX9" s="16">
        <v>161.00722999999999</v>
      </c>
      <c r="HY9" s="16">
        <v>182.76495212</v>
      </c>
      <c r="HZ9" s="16">
        <v>162.50605300000001</v>
      </c>
      <c r="IA9" s="16">
        <v>180.306242</v>
      </c>
    </row>
    <row r="10" spans="1:235" x14ac:dyDescent="0.2">
      <c r="A10" s="2"/>
      <c r="B10" s="10">
        <v>46239.145833333336</v>
      </c>
      <c r="C10" s="16">
        <v>188.48772905000001</v>
      </c>
      <c r="D10" s="16">
        <v>185.44907599999999</v>
      </c>
      <c r="E10" s="16">
        <v>185.75792200000001</v>
      </c>
      <c r="F10" s="16">
        <v>185.58123800000001</v>
      </c>
      <c r="G10" s="16">
        <v>185.44907599999999</v>
      </c>
      <c r="H10" s="16">
        <v>169.23964699999999</v>
      </c>
      <c r="I10" s="16">
        <v>192.36876799999999</v>
      </c>
      <c r="J10" s="16">
        <v>191.54337200000001</v>
      </c>
      <c r="K10" s="16">
        <v>192.86924200000001</v>
      </c>
      <c r="L10" s="16">
        <v>169.43656899999999</v>
      </c>
      <c r="M10" s="16">
        <v>187.48872</v>
      </c>
      <c r="N10" s="16">
        <v>194.674339</v>
      </c>
      <c r="O10" s="16">
        <v>193.71051700000001</v>
      </c>
      <c r="P10" s="16">
        <v>193.23822899999999</v>
      </c>
      <c r="Q10" s="16">
        <v>175.97764763000001</v>
      </c>
      <c r="R10" s="16">
        <v>192.80042599999999</v>
      </c>
      <c r="S10" s="16">
        <v>185.301717</v>
      </c>
      <c r="T10" s="16">
        <v>190.204138</v>
      </c>
      <c r="U10" s="16">
        <v>173.49395150000001</v>
      </c>
      <c r="V10" s="16">
        <v>174.06435200000001</v>
      </c>
      <c r="W10" s="16">
        <v>187.65386799999999</v>
      </c>
      <c r="X10" s="16">
        <v>172.14635100000001</v>
      </c>
      <c r="Y10" s="16">
        <v>167.60989000000001</v>
      </c>
      <c r="Z10" s="16">
        <v>170.81003999999999</v>
      </c>
      <c r="AA10" s="16">
        <v>195.00238999999999</v>
      </c>
      <c r="AB10" s="16">
        <v>170.009085</v>
      </c>
      <c r="AC10" s="16">
        <v>170.60681099999999</v>
      </c>
      <c r="AD10" s="16">
        <v>172.843188</v>
      </c>
      <c r="AE10" s="16">
        <v>171.648933</v>
      </c>
      <c r="AF10" s="16">
        <v>172.469291</v>
      </c>
      <c r="AG10" s="16">
        <v>188.17883699999999</v>
      </c>
      <c r="AH10" s="16">
        <v>188.31790115999999</v>
      </c>
      <c r="AI10" s="16">
        <v>188.10484</v>
      </c>
      <c r="AJ10" s="16">
        <v>188.17883699999999</v>
      </c>
      <c r="AK10" s="16">
        <v>171.472543</v>
      </c>
      <c r="AL10" s="16">
        <v>188.11979700000001</v>
      </c>
      <c r="AM10" s="16">
        <v>170.26270700000001</v>
      </c>
      <c r="AN10" s="16">
        <v>170.82750200000001</v>
      </c>
      <c r="AO10" s="16">
        <v>189.954533</v>
      </c>
      <c r="AP10" s="16">
        <v>171.76988299999999</v>
      </c>
      <c r="AQ10" s="16">
        <v>170.57657599999999</v>
      </c>
      <c r="AR10" s="16">
        <v>171.07353699999999</v>
      </c>
      <c r="AS10" s="16">
        <v>192.35755599999999</v>
      </c>
      <c r="AT10" s="16">
        <v>188.778209</v>
      </c>
      <c r="AU10" s="16">
        <v>188.778209</v>
      </c>
      <c r="AV10" s="16">
        <v>191.20038600000001</v>
      </c>
      <c r="AW10" s="16">
        <v>172.893798</v>
      </c>
      <c r="AX10" s="16">
        <v>175.8100115</v>
      </c>
      <c r="AY10" s="16">
        <v>175.99062799999999</v>
      </c>
      <c r="AZ10" s="16">
        <v>189.74317099999999</v>
      </c>
      <c r="BA10" s="16">
        <v>170.1559</v>
      </c>
      <c r="BB10" s="16">
        <v>169.10039800000001</v>
      </c>
      <c r="BC10" s="16">
        <v>169.00269499999999</v>
      </c>
      <c r="BD10" s="16">
        <v>168.33259975000001</v>
      </c>
      <c r="BE10" s="16">
        <v>167.42876200000001</v>
      </c>
      <c r="BF10" s="16">
        <v>169.00269499999999</v>
      </c>
      <c r="BG10" s="16">
        <v>190.94929300000001</v>
      </c>
      <c r="BH10" s="16">
        <v>191.32317</v>
      </c>
      <c r="BI10" s="16">
        <v>191.32317</v>
      </c>
      <c r="BJ10" s="16">
        <v>191.32317</v>
      </c>
      <c r="BK10" s="16">
        <v>170.29003399999999</v>
      </c>
      <c r="BL10" s="16">
        <v>170.96123800000001</v>
      </c>
      <c r="BM10" s="16">
        <v>182.80811299999999</v>
      </c>
      <c r="BN10" s="16">
        <v>182.117468</v>
      </c>
      <c r="BO10" s="16">
        <v>172.72174999999999</v>
      </c>
      <c r="BP10" s="16">
        <v>170.86961500000001</v>
      </c>
      <c r="BQ10" s="16">
        <v>191.552605</v>
      </c>
      <c r="BR10" s="16">
        <v>171.832134</v>
      </c>
      <c r="BS10" s="16">
        <v>171.84433408000001</v>
      </c>
      <c r="BT10" s="16">
        <v>181.31601499999999</v>
      </c>
      <c r="BU10" s="16">
        <v>180.128907</v>
      </c>
      <c r="BV10" s="16">
        <v>177.83957232</v>
      </c>
      <c r="BW10" s="16">
        <v>189.60252299999999</v>
      </c>
      <c r="BX10" s="16">
        <v>189.906724</v>
      </c>
      <c r="BY10" s="16">
        <v>172.18258900000001</v>
      </c>
      <c r="BZ10" s="16">
        <v>172.38797500000001</v>
      </c>
      <c r="CA10" s="16">
        <v>190.94440299999999</v>
      </c>
      <c r="CB10" s="16">
        <v>188.42652699999999</v>
      </c>
      <c r="CC10" s="16">
        <v>172.732742</v>
      </c>
      <c r="CD10" s="16">
        <v>186.95679000000001</v>
      </c>
      <c r="CE10" s="16">
        <v>186.18020100000001</v>
      </c>
      <c r="CF10" s="16">
        <v>186.542776</v>
      </c>
      <c r="CG10" s="16">
        <v>179.65839199999999</v>
      </c>
      <c r="CH10" s="16">
        <v>189.60252299999999</v>
      </c>
      <c r="CI10" s="16">
        <v>169.26497433</v>
      </c>
      <c r="CJ10" s="16">
        <v>169.98771500000001</v>
      </c>
      <c r="CK10" s="16">
        <v>179.72674699999999</v>
      </c>
      <c r="CL10" s="16">
        <v>195.76515699999999</v>
      </c>
      <c r="CM10" s="16">
        <v>195.76515699999999</v>
      </c>
      <c r="CN10" s="16">
        <v>190.867482</v>
      </c>
      <c r="CO10" s="16">
        <v>188.86230499999999</v>
      </c>
      <c r="CP10" s="16">
        <v>191.29661400000001</v>
      </c>
      <c r="CQ10" s="16">
        <v>177.08606700000001</v>
      </c>
      <c r="CR10" s="16">
        <v>181.53734900000001</v>
      </c>
      <c r="CS10" s="16">
        <v>188.76999329</v>
      </c>
      <c r="CT10" s="16">
        <v>168.06406899999999</v>
      </c>
      <c r="CU10" s="16">
        <v>170.86961500000001</v>
      </c>
      <c r="CV10" s="16">
        <v>191.84333889999999</v>
      </c>
      <c r="CW10" s="16">
        <v>182.12506099999999</v>
      </c>
      <c r="CX10" s="16">
        <v>170.98919000000001</v>
      </c>
      <c r="CY10" s="16">
        <v>203.75975233</v>
      </c>
      <c r="CZ10" s="16">
        <v>170.75287</v>
      </c>
      <c r="DA10" s="16">
        <v>169.091601</v>
      </c>
      <c r="DB10" s="16">
        <v>169.74549999999999</v>
      </c>
      <c r="DC10" s="16">
        <v>173.39094800000001</v>
      </c>
      <c r="DD10" s="16">
        <v>193.201728</v>
      </c>
      <c r="DE10" s="16">
        <v>193.710848</v>
      </c>
      <c r="DF10" s="16">
        <v>189.906724</v>
      </c>
      <c r="DG10" s="16">
        <v>188.962369</v>
      </c>
      <c r="DH10" s="16">
        <v>171.95695900000001</v>
      </c>
      <c r="DI10" s="16">
        <v>172.38797500000001</v>
      </c>
      <c r="DJ10" s="16">
        <v>171.41199449999999</v>
      </c>
      <c r="DK10" s="16">
        <v>191.22901400000001</v>
      </c>
      <c r="DL10" s="16">
        <v>198.2154735</v>
      </c>
      <c r="DM10" s="16">
        <v>194.491951</v>
      </c>
      <c r="DN10" s="16">
        <v>194.00543500000001</v>
      </c>
      <c r="DO10" s="16">
        <v>166.67581333000001</v>
      </c>
      <c r="DP10" s="16">
        <v>190.234162</v>
      </c>
      <c r="DQ10" s="16">
        <v>187.97211200000001</v>
      </c>
      <c r="DR10" s="16">
        <v>185.74063899999999</v>
      </c>
      <c r="DS10" s="16">
        <v>169.91899000000001</v>
      </c>
      <c r="DT10" s="16">
        <v>187.73188099999999</v>
      </c>
      <c r="DU10" s="16">
        <v>167.92735400000001</v>
      </c>
      <c r="DV10" s="16">
        <v>168.64367100000001</v>
      </c>
      <c r="DW10" s="16">
        <v>175.25017</v>
      </c>
      <c r="DX10" s="16">
        <v>190.59821099999999</v>
      </c>
      <c r="DY10" s="16">
        <v>191.02479500000001</v>
      </c>
      <c r="DZ10" s="16">
        <v>177.47265400000001</v>
      </c>
      <c r="EA10" s="16">
        <v>171.958865</v>
      </c>
      <c r="EB10" s="16">
        <v>171.958865</v>
      </c>
      <c r="EC10" s="16">
        <v>173.00311384</v>
      </c>
      <c r="ED10" s="16">
        <v>180.21517399999999</v>
      </c>
      <c r="EE10" s="16">
        <v>180.588673</v>
      </c>
      <c r="EF10" s="16">
        <v>169.07809900000001</v>
      </c>
      <c r="EG10" s="16">
        <v>169.825177</v>
      </c>
      <c r="EH10" s="16">
        <v>192.468076</v>
      </c>
      <c r="EI10" s="16">
        <v>178.017585</v>
      </c>
      <c r="EJ10" s="16">
        <v>211.74198016</v>
      </c>
      <c r="EK10" s="16">
        <v>193.157455</v>
      </c>
      <c r="EL10" s="16">
        <v>193.157455</v>
      </c>
      <c r="EM10" s="16">
        <v>171.78514999999999</v>
      </c>
      <c r="EN10" s="16">
        <v>189.239026</v>
      </c>
      <c r="EO10" s="16">
        <v>190.17451800000001</v>
      </c>
      <c r="EP10" s="16">
        <v>189.906724</v>
      </c>
      <c r="EQ10" s="16">
        <v>167.54834399999999</v>
      </c>
      <c r="ER10" s="16">
        <v>178.38560200000001</v>
      </c>
      <c r="ES10" s="16">
        <v>190.06231399999999</v>
      </c>
      <c r="ET10" s="16">
        <v>169.480177</v>
      </c>
      <c r="EU10" s="16">
        <v>170.02891</v>
      </c>
      <c r="EV10" s="16">
        <v>174.54833708999999</v>
      </c>
      <c r="EW10" s="16">
        <v>172.40780000000001</v>
      </c>
      <c r="EX10" s="16">
        <v>172.165019</v>
      </c>
      <c r="EY10" s="16">
        <v>171.871163</v>
      </c>
      <c r="EZ10" s="16">
        <v>184.167248</v>
      </c>
      <c r="FA10" s="16">
        <v>192.103365</v>
      </c>
      <c r="FB10" s="16">
        <v>176.26369600000001</v>
      </c>
      <c r="FC10" s="16">
        <v>174.34775300000001</v>
      </c>
      <c r="FD10" s="16">
        <v>179.96465000000001</v>
      </c>
      <c r="FE10" s="16">
        <v>179.057704</v>
      </c>
      <c r="FF10" s="16">
        <v>178.676569</v>
      </c>
      <c r="FG10" s="16">
        <v>199.11316830000001</v>
      </c>
      <c r="FH10" s="16">
        <v>182.443208</v>
      </c>
      <c r="FI10" s="16">
        <v>189.50580400000001</v>
      </c>
      <c r="FJ10" s="16">
        <v>172.01673299999999</v>
      </c>
      <c r="FK10" s="16">
        <v>199.5715505</v>
      </c>
      <c r="FL10" s="16">
        <v>190.87644907000001</v>
      </c>
      <c r="FM10" s="16">
        <v>197.455691</v>
      </c>
      <c r="FN10" s="16">
        <v>166.13541000000001</v>
      </c>
      <c r="FO10" s="16">
        <v>166.285079</v>
      </c>
      <c r="FP10" s="16">
        <v>172.14283599999999</v>
      </c>
      <c r="FQ10" s="16">
        <v>179.72777500000001</v>
      </c>
      <c r="FR10" s="16">
        <v>190.96617065999999</v>
      </c>
      <c r="FS10" s="16">
        <v>190.56042500000001</v>
      </c>
      <c r="FT10" s="16">
        <v>190.94440299999999</v>
      </c>
      <c r="FU10" s="16">
        <v>187.79816</v>
      </c>
      <c r="FV10" s="16">
        <v>187.79816</v>
      </c>
      <c r="FW10" s="16">
        <v>201.876227</v>
      </c>
      <c r="FX10" s="16">
        <v>201.876227</v>
      </c>
      <c r="FY10" s="16">
        <v>200.86466100000001</v>
      </c>
      <c r="FZ10" s="16">
        <v>193.410258</v>
      </c>
      <c r="GA10" s="16">
        <v>193.20933400000001</v>
      </c>
      <c r="GB10" s="16">
        <v>174.17988500000001</v>
      </c>
      <c r="GC10" s="16">
        <v>173.60312200000001</v>
      </c>
      <c r="GD10" s="16">
        <v>181.47653378999999</v>
      </c>
      <c r="GE10" s="16">
        <v>186.29614000000001</v>
      </c>
      <c r="GF10" s="16">
        <v>184.042473</v>
      </c>
      <c r="GG10" s="16">
        <v>189.60252299999999</v>
      </c>
      <c r="GH10" s="16">
        <v>189.60252299999999</v>
      </c>
      <c r="GI10" s="16">
        <v>191.722037</v>
      </c>
      <c r="GJ10" s="16">
        <v>169.95221733</v>
      </c>
      <c r="GK10" s="16">
        <v>189.239026</v>
      </c>
      <c r="GL10" s="16">
        <v>188.962369</v>
      </c>
      <c r="GM10" s="16">
        <v>203.23851094</v>
      </c>
      <c r="GN10" s="16">
        <v>188.35816700000001</v>
      </c>
      <c r="GO10" s="16">
        <v>203.23851094</v>
      </c>
      <c r="GP10" s="16">
        <v>187.79816</v>
      </c>
      <c r="GQ10" s="16">
        <v>169.88862900000001</v>
      </c>
      <c r="GR10" s="16">
        <v>188.02206899999999</v>
      </c>
      <c r="GS10" s="16">
        <v>183.030237</v>
      </c>
      <c r="GT10" s="16">
        <v>170.67779300000001</v>
      </c>
      <c r="GU10" s="16">
        <v>171.344381</v>
      </c>
      <c r="GV10" s="16">
        <v>170.51594499999999</v>
      </c>
      <c r="GW10" s="16">
        <v>179.05521400000001</v>
      </c>
      <c r="GX10" s="16">
        <v>187.42896500000001</v>
      </c>
      <c r="GY10" s="16">
        <v>190.30926400000001</v>
      </c>
      <c r="GZ10" s="16">
        <v>189.19430600000001</v>
      </c>
      <c r="HA10" s="16">
        <v>188.867392</v>
      </c>
      <c r="HB10" s="16">
        <v>170.51594499999999</v>
      </c>
      <c r="HC10" s="16">
        <v>169.827696</v>
      </c>
      <c r="HD10" s="16">
        <v>170.25310949999999</v>
      </c>
      <c r="HE10" s="16">
        <v>188.02206899999999</v>
      </c>
      <c r="HF10" s="16">
        <v>189.729073</v>
      </c>
      <c r="HG10" s="16">
        <v>190.06231399999999</v>
      </c>
      <c r="HH10" s="16">
        <v>190.06231399999999</v>
      </c>
      <c r="HI10" s="16">
        <v>190.06231399999999</v>
      </c>
      <c r="HJ10" s="16">
        <v>184.85765799999999</v>
      </c>
      <c r="HK10" s="16">
        <v>196.15864999999999</v>
      </c>
      <c r="HL10" s="16">
        <v>195.666325</v>
      </c>
      <c r="HM10" s="16">
        <v>193.13503900000001</v>
      </c>
      <c r="HN10" s="16">
        <v>193.93315200000001</v>
      </c>
      <c r="HO10" s="16">
        <v>185.202313</v>
      </c>
      <c r="HP10" s="16">
        <v>188.30448491999999</v>
      </c>
      <c r="HQ10" s="16">
        <v>189.858206</v>
      </c>
      <c r="HR10" s="16">
        <v>171.9124195</v>
      </c>
      <c r="HS10" s="16">
        <v>172.472714</v>
      </c>
      <c r="HT10" s="16">
        <v>180.41862399999999</v>
      </c>
      <c r="HU10" s="16">
        <v>171.75729200000001</v>
      </c>
      <c r="HV10" s="16">
        <v>176.13139601</v>
      </c>
      <c r="HW10" s="16">
        <v>167.96722349999999</v>
      </c>
      <c r="HX10" s="16">
        <v>168.753669</v>
      </c>
      <c r="HY10" s="16">
        <v>193.86947241999999</v>
      </c>
      <c r="HZ10" s="16">
        <v>172.932489</v>
      </c>
      <c r="IA10" s="16">
        <v>191.333392</v>
      </c>
    </row>
    <row r="11" spans="1:235" x14ac:dyDescent="0.2">
      <c r="A11" s="2"/>
      <c r="B11" s="10">
        <v>46239.166666666664</v>
      </c>
      <c r="C11" s="16">
        <v>188.23848215000001</v>
      </c>
      <c r="D11" s="16">
        <v>185.158355</v>
      </c>
      <c r="E11" s="16">
        <v>185.46265600000001</v>
      </c>
      <c r="F11" s="16">
        <v>185.281925</v>
      </c>
      <c r="G11" s="16">
        <v>185.158355</v>
      </c>
      <c r="H11" s="16">
        <v>168.88329300000001</v>
      </c>
      <c r="I11" s="16">
        <v>192.174454</v>
      </c>
      <c r="J11" s="16">
        <v>191.341824</v>
      </c>
      <c r="K11" s="16">
        <v>192.67382599999999</v>
      </c>
      <c r="L11" s="16">
        <v>168.70315299999999</v>
      </c>
      <c r="M11" s="16">
        <v>187.231324</v>
      </c>
      <c r="N11" s="16">
        <v>194.51128199999999</v>
      </c>
      <c r="O11" s="16">
        <v>193.57554200000001</v>
      </c>
      <c r="P11" s="16">
        <v>193.09140400000001</v>
      </c>
      <c r="Q11" s="16">
        <v>175.74083716000001</v>
      </c>
      <c r="R11" s="16">
        <v>192.69529299999999</v>
      </c>
      <c r="S11" s="16">
        <v>184.99813399999999</v>
      </c>
      <c r="T11" s="16">
        <v>190.04692</v>
      </c>
      <c r="U11" s="16">
        <v>173.37880849999999</v>
      </c>
      <c r="V11" s="16">
        <v>173.94441</v>
      </c>
      <c r="W11" s="16">
        <v>187.49522200000001</v>
      </c>
      <c r="X11" s="16">
        <v>171.932785</v>
      </c>
      <c r="Y11" s="16">
        <v>167.29493600000001</v>
      </c>
      <c r="Z11" s="16">
        <v>170.63074800000001</v>
      </c>
      <c r="AA11" s="16">
        <v>194.89783700000001</v>
      </c>
      <c r="AB11" s="16">
        <v>169.949949</v>
      </c>
      <c r="AC11" s="16">
        <v>169.60624999999999</v>
      </c>
      <c r="AD11" s="16">
        <v>172.61015399999999</v>
      </c>
      <c r="AE11" s="16">
        <v>171.43758700000001</v>
      </c>
      <c r="AF11" s="16">
        <v>172.247793</v>
      </c>
      <c r="AG11" s="16">
        <v>187.99901800000001</v>
      </c>
      <c r="AH11" s="16">
        <v>188.13794927000001</v>
      </c>
      <c r="AI11" s="16">
        <v>187.944107</v>
      </c>
      <c r="AJ11" s="16">
        <v>187.99901800000001</v>
      </c>
      <c r="AK11" s="16">
        <v>171.12934200000001</v>
      </c>
      <c r="AL11" s="16">
        <v>187.96150299999999</v>
      </c>
      <c r="AM11" s="16">
        <v>170.240499</v>
      </c>
      <c r="AN11" s="16">
        <v>170.766842</v>
      </c>
      <c r="AO11" s="16">
        <v>189.77502999999999</v>
      </c>
      <c r="AP11" s="16">
        <v>171.552209</v>
      </c>
      <c r="AQ11" s="16">
        <v>170.361189</v>
      </c>
      <c r="AR11" s="16">
        <v>170.85381699999999</v>
      </c>
      <c r="AS11" s="16">
        <v>192.17287200000001</v>
      </c>
      <c r="AT11" s="16">
        <v>188.70417399999999</v>
      </c>
      <c r="AU11" s="16">
        <v>188.70417399999999</v>
      </c>
      <c r="AV11" s="16">
        <v>191.09035499999999</v>
      </c>
      <c r="AW11" s="16">
        <v>172.670177</v>
      </c>
      <c r="AX11" s="16">
        <v>175.696437</v>
      </c>
      <c r="AY11" s="16">
        <v>175.866963</v>
      </c>
      <c r="AZ11" s="16">
        <v>189.45588900000001</v>
      </c>
      <c r="BA11" s="16">
        <v>169.87594200000001</v>
      </c>
      <c r="BB11" s="16">
        <v>168.77856800000001</v>
      </c>
      <c r="BC11" s="16">
        <v>168.681453</v>
      </c>
      <c r="BD11" s="16">
        <v>168.01539124999999</v>
      </c>
      <c r="BE11" s="16">
        <v>167.02974499999999</v>
      </c>
      <c r="BF11" s="16">
        <v>168.681453</v>
      </c>
      <c r="BG11" s="16">
        <v>190.86618000000001</v>
      </c>
      <c r="BH11" s="16">
        <v>191.215003</v>
      </c>
      <c r="BI11" s="16">
        <v>191.215003</v>
      </c>
      <c r="BJ11" s="16">
        <v>191.215003</v>
      </c>
      <c r="BK11" s="16">
        <v>170.14931200000001</v>
      </c>
      <c r="BL11" s="16">
        <v>170.79730499999999</v>
      </c>
      <c r="BM11" s="16">
        <v>182.494246</v>
      </c>
      <c r="BN11" s="16">
        <v>181.85125500000001</v>
      </c>
      <c r="BO11" s="16">
        <v>171.388936</v>
      </c>
      <c r="BP11" s="16">
        <v>170.740624</v>
      </c>
      <c r="BQ11" s="16">
        <v>191.351607</v>
      </c>
      <c r="BR11" s="16">
        <v>171.47006400000001</v>
      </c>
      <c r="BS11" s="16">
        <v>171.48223837</v>
      </c>
      <c r="BT11" s="16">
        <v>181.15117100000001</v>
      </c>
      <c r="BU11" s="16">
        <v>180.54558467000001</v>
      </c>
      <c r="BV11" s="16">
        <v>176.47959890999999</v>
      </c>
      <c r="BW11" s="16">
        <v>189.30531400000001</v>
      </c>
      <c r="BX11" s="16">
        <v>189.69747100000001</v>
      </c>
      <c r="BY11" s="16">
        <v>170.86545699999999</v>
      </c>
      <c r="BZ11" s="16">
        <v>171.06969100000001</v>
      </c>
      <c r="CA11" s="16">
        <v>190.580895</v>
      </c>
      <c r="CB11" s="16">
        <v>188.367876</v>
      </c>
      <c r="CC11" s="16">
        <v>171.39299</v>
      </c>
      <c r="CD11" s="16">
        <v>186.63957300000001</v>
      </c>
      <c r="CE11" s="16">
        <v>185.878818</v>
      </c>
      <c r="CF11" s="16">
        <v>186.75542200000001</v>
      </c>
      <c r="CG11" s="16">
        <v>179.31305699999999</v>
      </c>
      <c r="CH11" s="16">
        <v>189.30531400000001</v>
      </c>
      <c r="CI11" s="16">
        <v>168.98613366999999</v>
      </c>
      <c r="CJ11" s="16">
        <v>169.70796799999999</v>
      </c>
      <c r="CK11" s="16">
        <v>179.43802099999999</v>
      </c>
      <c r="CL11" s="16">
        <v>195.183482</v>
      </c>
      <c r="CM11" s="16">
        <v>195.183482</v>
      </c>
      <c r="CN11" s="16">
        <v>190.59861799999999</v>
      </c>
      <c r="CO11" s="16">
        <v>188.512789</v>
      </c>
      <c r="CP11" s="16">
        <v>190.771388</v>
      </c>
      <c r="CQ11" s="16">
        <v>176.90132500000001</v>
      </c>
      <c r="CR11" s="16">
        <v>181.77627000000001</v>
      </c>
      <c r="CS11" s="16">
        <v>188.92081583999999</v>
      </c>
      <c r="CT11" s="16">
        <v>167.847666</v>
      </c>
      <c r="CU11" s="16">
        <v>170.740624</v>
      </c>
      <c r="CV11" s="16">
        <v>191.60925882000001</v>
      </c>
      <c r="CW11" s="16">
        <v>181.840923</v>
      </c>
      <c r="CX11" s="16">
        <v>170.80227400000001</v>
      </c>
      <c r="CY11" s="16">
        <v>203.65050396000001</v>
      </c>
      <c r="CZ11" s="16">
        <v>170.658658</v>
      </c>
      <c r="DA11" s="16">
        <v>169.05773332999999</v>
      </c>
      <c r="DB11" s="16">
        <v>169.66879499999999</v>
      </c>
      <c r="DC11" s="16">
        <v>172.013183</v>
      </c>
      <c r="DD11" s="16">
        <v>192.981279</v>
      </c>
      <c r="DE11" s="16">
        <v>193.492637</v>
      </c>
      <c r="DF11" s="16">
        <v>189.69747100000001</v>
      </c>
      <c r="DG11" s="16">
        <v>188.75651400000001</v>
      </c>
      <c r="DH11" s="16">
        <v>170.645869</v>
      </c>
      <c r="DI11" s="16">
        <v>171.06969100000001</v>
      </c>
      <c r="DJ11" s="16">
        <v>171.1349975</v>
      </c>
      <c r="DK11" s="16">
        <v>191.02366699999999</v>
      </c>
      <c r="DL11" s="16">
        <v>198.15377552999999</v>
      </c>
      <c r="DM11" s="16">
        <v>194.34441000000001</v>
      </c>
      <c r="DN11" s="16">
        <v>193.85793000000001</v>
      </c>
      <c r="DO11" s="16">
        <v>166.279629</v>
      </c>
      <c r="DP11" s="16">
        <v>189.968276</v>
      </c>
      <c r="DQ11" s="16">
        <v>187.71763000000001</v>
      </c>
      <c r="DR11" s="16">
        <v>185.65352100000001</v>
      </c>
      <c r="DS11" s="16">
        <v>169.44254900000001</v>
      </c>
      <c r="DT11" s="16">
        <v>187.474053</v>
      </c>
      <c r="DU11" s="16">
        <v>167.58388099999999</v>
      </c>
      <c r="DV11" s="16">
        <v>168.313423</v>
      </c>
      <c r="DW11" s="16">
        <v>175.05814599999999</v>
      </c>
      <c r="DX11" s="16">
        <v>190.394791</v>
      </c>
      <c r="DY11" s="16">
        <v>190.82066599999999</v>
      </c>
      <c r="DZ11" s="16">
        <v>177.09738300000001</v>
      </c>
      <c r="EA11" s="16">
        <v>171.73856900000001</v>
      </c>
      <c r="EB11" s="16">
        <v>171.73856900000001</v>
      </c>
      <c r="EC11" s="16">
        <v>172.78702906000001</v>
      </c>
      <c r="ED11" s="16">
        <v>179.836949</v>
      </c>
      <c r="EE11" s="16">
        <v>180.21624399999999</v>
      </c>
      <c r="EF11" s="16">
        <v>169.101991</v>
      </c>
      <c r="EG11" s="16">
        <v>169.76130599999999</v>
      </c>
      <c r="EH11" s="16">
        <v>192.416169</v>
      </c>
      <c r="EI11" s="16">
        <v>177.834407</v>
      </c>
      <c r="EJ11" s="16">
        <v>211.62845202</v>
      </c>
      <c r="EK11" s="16">
        <v>192.95877400000001</v>
      </c>
      <c r="EL11" s="16">
        <v>192.95877400000001</v>
      </c>
      <c r="EM11" s="16">
        <v>171.917236</v>
      </c>
      <c r="EN11" s="16">
        <v>189.02933200000001</v>
      </c>
      <c r="EO11" s="16">
        <v>189.97344699999999</v>
      </c>
      <c r="EP11" s="16">
        <v>189.69747100000001</v>
      </c>
      <c r="EQ11" s="16">
        <v>167.37393800000001</v>
      </c>
      <c r="ER11" s="16">
        <v>177.740781</v>
      </c>
      <c r="ES11" s="16">
        <v>189.797606</v>
      </c>
      <c r="ET11" s="16">
        <v>169.20023499999999</v>
      </c>
      <c r="EU11" s="16">
        <v>169.74895900000001</v>
      </c>
      <c r="EV11" s="16">
        <v>174.31898169999999</v>
      </c>
      <c r="EW11" s="16">
        <v>172.19644</v>
      </c>
      <c r="EX11" s="16">
        <v>171.94186500000001</v>
      </c>
      <c r="EY11" s="16">
        <v>171.678225</v>
      </c>
      <c r="EZ11" s="16">
        <v>183.94253399999999</v>
      </c>
      <c r="FA11" s="16">
        <v>191.98204200000001</v>
      </c>
      <c r="FB11" s="16">
        <v>175.90478100000001</v>
      </c>
      <c r="FC11" s="16">
        <v>174.09963400000001</v>
      </c>
      <c r="FD11" s="16">
        <v>179.79557800000001</v>
      </c>
      <c r="FE11" s="16">
        <v>178.87771599999999</v>
      </c>
      <c r="FF11" s="16">
        <v>178.491983</v>
      </c>
      <c r="FG11" s="16">
        <v>199.44103489</v>
      </c>
      <c r="FH11" s="16">
        <v>182.18470199999999</v>
      </c>
      <c r="FI11" s="16">
        <v>189.24432200000001</v>
      </c>
      <c r="FJ11" s="16">
        <v>171.752039</v>
      </c>
      <c r="FK11" s="16">
        <v>199.37890001</v>
      </c>
      <c r="FL11" s="16">
        <v>190.47700327999999</v>
      </c>
      <c r="FM11" s="16">
        <v>197.266333</v>
      </c>
      <c r="FN11" s="16">
        <v>166.04014000000001</v>
      </c>
      <c r="FO11" s="16">
        <v>166.15460899999999</v>
      </c>
      <c r="FP11" s="16">
        <v>171.94036299999999</v>
      </c>
      <c r="FQ11" s="16">
        <v>179.442767</v>
      </c>
      <c r="FR11" s="16">
        <v>190.60262122</v>
      </c>
      <c r="FS11" s="16">
        <v>190.20193499999999</v>
      </c>
      <c r="FT11" s="16">
        <v>190.580895</v>
      </c>
      <c r="FU11" s="16">
        <v>187.58805899999999</v>
      </c>
      <c r="FV11" s="16">
        <v>187.58805899999999</v>
      </c>
      <c r="FW11" s="16">
        <v>201.83866499999999</v>
      </c>
      <c r="FX11" s="16">
        <v>201.83866499999999</v>
      </c>
      <c r="FY11" s="16">
        <v>200.82638600000001</v>
      </c>
      <c r="FZ11" s="16">
        <v>193.26799500000001</v>
      </c>
      <c r="GA11" s="16">
        <v>193.06081499999999</v>
      </c>
      <c r="GB11" s="16">
        <v>173.01104699999999</v>
      </c>
      <c r="GC11" s="16">
        <v>172.560169</v>
      </c>
      <c r="GD11" s="16">
        <v>181.30797502999999</v>
      </c>
      <c r="GE11" s="16">
        <v>186.00357</v>
      </c>
      <c r="GF11" s="16">
        <v>184.008104</v>
      </c>
      <c r="GG11" s="16">
        <v>189.30531400000001</v>
      </c>
      <c r="GH11" s="16">
        <v>189.30531400000001</v>
      </c>
      <c r="GI11" s="16">
        <v>191.548497</v>
      </c>
      <c r="GJ11" s="16">
        <v>169.89667667000001</v>
      </c>
      <c r="GK11" s="16">
        <v>189.02933200000001</v>
      </c>
      <c r="GL11" s="16">
        <v>188.75651400000001</v>
      </c>
      <c r="GM11" s="16">
        <v>203.12954203999999</v>
      </c>
      <c r="GN11" s="16">
        <v>188.31370699999999</v>
      </c>
      <c r="GO11" s="16">
        <v>203.12954203999999</v>
      </c>
      <c r="GP11" s="16">
        <v>187.58805899999999</v>
      </c>
      <c r="GQ11" s="16">
        <v>169.55667</v>
      </c>
      <c r="GR11" s="16">
        <v>187.81200200000001</v>
      </c>
      <c r="GS11" s="16">
        <v>182.662486</v>
      </c>
      <c r="GT11" s="16">
        <v>170.48661899999999</v>
      </c>
      <c r="GU11" s="16">
        <v>171.116861</v>
      </c>
      <c r="GV11" s="16">
        <v>170.248661</v>
      </c>
      <c r="GW11" s="16">
        <v>178.75697400000001</v>
      </c>
      <c r="GX11" s="16">
        <v>187.24803600000001</v>
      </c>
      <c r="GY11" s="16">
        <v>190.229063</v>
      </c>
      <c r="GZ11" s="16">
        <v>189.01660899999999</v>
      </c>
      <c r="HA11" s="16">
        <v>188.67604399999999</v>
      </c>
      <c r="HB11" s="16">
        <v>170.248661</v>
      </c>
      <c r="HC11" s="16">
        <v>169.56182200000001</v>
      </c>
      <c r="HD11" s="16">
        <v>169.98586599999999</v>
      </c>
      <c r="HE11" s="16">
        <v>187.81200200000001</v>
      </c>
      <c r="HF11" s="16">
        <v>189.46147400000001</v>
      </c>
      <c r="HG11" s="16">
        <v>189.797606</v>
      </c>
      <c r="HH11" s="16">
        <v>189.797606</v>
      </c>
      <c r="HI11" s="16">
        <v>189.797606</v>
      </c>
      <c r="HJ11" s="16">
        <v>184.604827</v>
      </c>
      <c r="HK11" s="16">
        <v>196.01106200000001</v>
      </c>
      <c r="HL11" s="16">
        <v>195.507724</v>
      </c>
      <c r="HM11" s="16">
        <v>192.889768</v>
      </c>
      <c r="HN11" s="16">
        <v>193.73945900000001</v>
      </c>
      <c r="HO11" s="16">
        <v>184.94012499999999</v>
      </c>
      <c r="HP11" s="16">
        <v>188.26003759</v>
      </c>
      <c r="HQ11" s="16">
        <v>189.59799699999999</v>
      </c>
      <c r="HR11" s="16">
        <v>171.686035</v>
      </c>
      <c r="HS11" s="16">
        <v>172.24693199999999</v>
      </c>
      <c r="HT11" s="16">
        <v>180.19348400000001</v>
      </c>
      <c r="HU11" s="16">
        <v>171.56588600000001</v>
      </c>
      <c r="HV11" s="16">
        <v>175.94764996000001</v>
      </c>
      <c r="HW11" s="16">
        <v>167.70410999999999</v>
      </c>
      <c r="HX11" s="16">
        <v>168.50100399999999</v>
      </c>
      <c r="HY11" s="16">
        <v>193.57366493999999</v>
      </c>
      <c r="HZ11" s="16">
        <v>172.70177899999999</v>
      </c>
      <c r="IA11" s="16">
        <v>191.09234900000001</v>
      </c>
    </row>
    <row r="12" spans="1:235" x14ac:dyDescent="0.2">
      <c r="A12" s="2"/>
      <c r="B12" s="10">
        <v>46239.1875</v>
      </c>
      <c r="C12" s="16">
        <v>188.05796934</v>
      </c>
      <c r="D12" s="16">
        <v>185.07516799999999</v>
      </c>
      <c r="E12" s="16">
        <v>185.38312500000001</v>
      </c>
      <c r="F12" s="16">
        <v>185.20054999999999</v>
      </c>
      <c r="G12" s="16">
        <v>185.07516799999999</v>
      </c>
      <c r="H12" s="16">
        <v>168.96746099999999</v>
      </c>
      <c r="I12" s="16">
        <v>192.37464900000001</v>
      </c>
      <c r="J12" s="16">
        <v>191.582549</v>
      </c>
      <c r="K12" s="16">
        <v>192.85536099999999</v>
      </c>
      <c r="L12" s="16">
        <v>168.73594600000001</v>
      </c>
      <c r="M12" s="16">
        <v>187.109362</v>
      </c>
      <c r="N12" s="16">
        <v>194.665189</v>
      </c>
      <c r="O12" s="16">
        <v>193.71846500000001</v>
      </c>
      <c r="P12" s="16">
        <v>192.90544600000001</v>
      </c>
      <c r="Q12" s="16">
        <v>175.54323463</v>
      </c>
      <c r="R12" s="16">
        <v>192.86200500000001</v>
      </c>
      <c r="S12" s="16">
        <v>185.56555800000001</v>
      </c>
      <c r="T12" s="16">
        <v>189.880989</v>
      </c>
      <c r="U12" s="16">
        <v>173.5421455</v>
      </c>
      <c r="V12" s="16">
        <v>174.09786600000001</v>
      </c>
      <c r="W12" s="16">
        <v>187.329227</v>
      </c>
      <c r="X12" s="16">
        <v>172.01377500000001</v>
      </c>
      <c r="Y12" s="16">
        <v>167.402717</v>
      </c>
      <c r="Z12" s="16">
        <v>170.67791600000001</v>
      </c>
      <c r="AA12" s="16">
        <v>194.93613999999999</v>
      </c>
      <c r="AB12" s="16">
        <v>169.954419</v>
      </c>
      <c r="AC12" s="16">
        <v>169.614701</v>
      </c>
      <c r="AD12" s="16">
        <v>172.679835</v>
      </c>
      <c r="AE12" s="16">
        <v>171.51805400000001</v>
      </c>
      <c r="AF12" s="16">
        <v>172.51361299999999</v>
      </c>
      <c r="AG12" s="16">
        <v>187.814109</v>
      </c>
      <c r="AH12" s="16">
        <v>187.95290363000001</v>
      </c>
      <c r="AI12" s="16">
        <v>187.74825200000001</v>
      </c>
      <c r="AJ12" s="16">
        <v>187.814109</v>
      </c>
      <c r="AK12" s="16">
        <v>171.32261399999999</v>
      </c>
      <c r="AL12" s="16">
        <v>187.79878600000001</v>
      </c>
      <c r="AM12" s="16">
        <v>170.321944</v>
      </c>
      <c r="AN12" s="16">
        <v>170.70623000000001</v>
      </c>
      <c r="AO12" s="16">
        <v>189.913456</v>
      </c>
      <c r="AP12" s="16">
        <v>171.62706299999999</v>
      </c>
      <c r="AQ12" s="16">
        <v>170.69343599999999</v>
      </c>
      <c r="AR12" s="16">
        <v>171.17126099999999</v>
      </c>
      <c r="AS12" s="16">
        <v>192.41017500000001</v>
      </c>
      <c r="AT12" s="16">
        <v>188.869238</v>
      </c>
      <c r="AU12" s="16">
        <v>188.869238</v>
      </c>
      <c r="AV12" s="16">
        <v>191.22356099999999</v>
      </c>
      <c r="AW12" s="16">
        <v>172.758613</v>
      </c>
      <c r="AX12" s="16">
        <v>175.9480495</v>
      </c>
      <c r="AY12" s="16">
        <v>176.09706399999999</v>
      </c>
      <c r="AZ12" s="16">
        <v>189.29050000000001</v>
      </c>
      <c r="BA12" s="16">
        <v>169.933043</v>
      </c>
      <c r="BB12" s="16">
        <v>168.838818</v>
      </c>
      <c r="BC12" s="16">
        <v>168.74131299999999</v>
      </c>
      <c r="BD12" s="16">
        <v>168.07258175000001</v>
      </c>
      <c r="BE12" s="16">
        <v>167.096497</v>
      </c>
      <c r="BF12" s="16">
        <v>168.74131299999999</v>
      </c>
      <c r="BG12" s="16">
        <v>190.945919</v>
      </c>
      <c r="BH12" s="16">
        <v>191.35400000000001</v>
      </c>
      <c r="BI12" s="16">
        <v>191.35400000000001</v>
      </c>
      <c r="BJ12" s="16">
        <v>191.35400000000001</v>
      </c>
      <c r="BK12" s="16">
        <v>170.350559</v>
      </c>
      <c r="BL12" s="16">
        <v>170.942542</v>
      </c>
      <c r="BM12" s="16">
        <v>182.11250899999999</v>
      </c>
      <c r="BN12" s="16">
        <v>181.581536</v>
      </c>
      <c r="BO12" s="16">
        <v>171.35912999999999</v>
      </c>
      <c r="BP12" s="16">
        <v>170.7328</v>
      </c>
      <c r="BQ12" s="16">
        <v>191.73009400000001</v>
      </c>
      <c r="BR12" s="16">
        <v>171.67376100000001</v>
      </c>
      <c r="BS12" s="16">
        <v>171.68594984000001</v>
      </c>
      <c r="BT12" s="16">
        <v>181.38284899999999</v>
      </c>
      <c r="BU12" s="16">
        <v>180.331413</v>
      </c>
      <c r="BV12" s="16">
        <v>176.45786156</v>
      </c>
      <c r="BW12" s="16">
        <v>189.138327</v>
      </c>
      <c r="BX12" s="16">
        <v>189.83815799999999</v>
      </c>
      <c r="BY12" s="16">
        <v>170.84495799999999</v>
      </c>
      <c r="BZ12" s="16">
        <v>171.04862</v>
      </c>
      <c r="CA12" s="16">
        <v>190.562016</v>
      </c>
      <c r="CB12" s="16">
        <v>188.14528200000001</v>
      </c>
      <c r="CC12" s="16">
        <v>171.35924900000001</v>
      </c>
      <c r="CD12" s="16">
        <v>187.214417</v>
      </c>
      <c r="CE12" s="16">
        <v>186.43674200000001</v>
      </c>
      <c r="CF12" s="16">
        <v>186.25463099999999</v>
      </c>
      <c r="CG12" s="16">
        <v>179.378468</v>
      </c>
      <c r="CH12" s="16">
        <v>189.138327</v>
      </c>
      <c r="CI12" s="16">
        <v>169.04775333000001</v>
      </c>
      <c r="CJ12" s="16">
        <v>169.76591999999999</v>
      </c>
      <c r="CK12" s="16">
        <v>179.448466</v>
      </c>
      <c r="CL12" s="16">
        <v>195.018607</v>
      </c>
      <c r="CM12" s="16">
        <v>195.018607</v>
      </c>
      <c r="CN12" s="16">
        <v>190.414322</v>
      </c>
      <c r="CO12" s="16">
        <v>188.33739700000001</v>
      </c>
      <c r="CP12" s="16">
        <v>190.57223400000001</v>
      </c>
      <c r="CQ12" s="16">
        <v>177.00117299999999</v>
      </c>
      <c r="CR12" s="16">
        <v>181.579283</v>
      </c>
      <c r="CS12" s="16">
        <v>188.82025335</v>
      </c>
      <c r="CT12" s="16">
        <v>167.98966799999999</v>
      </c>
      <c r="CU12" s="16">
        <v>170.7328</v>
      </c>
      <c r="CV12" s="16">
        <v>191.30509971999999</v>
      </c>
      <c r="CW12" s="16">
        <v>181.94226699999999</v>
      </c>
      <c r="CX12" s="16">
        <v>170.88032999999999</v>
      </c>
      <c r="CY12" s="16">
        <v>203.69052711</v>
      </c>
      <c r="CZ12" s="16">
        <v>170.712875</v>
      </c>
      <c r="DA12" s="16">
        <v>169.29095899999999</v>
      </c>
      <c r="DB12" s="16">
        <v>169.86373599999999</v>
      </c>
      <c r="DC12" s="16">
        <v>171.847161</v>
      </c>
      <c r="DD12" s="16">
        <v>193.219368</v>
      </c>
      <c r="DE12" s="16">
        <v>193.76566099999999</v>
      </c>
      <c r="DF12" s="16">
        <v>189.83815799999999</v>
      </c>
      <c r="DG12" s="16">
        <v>188.886617</v>
      </c>
      <c r="DH12" s="16">
        <v>170.614305</v>
      </c>
      <c r="DI12" s="16">
        <v>171.04862</v>
      </c>
      <c r="DJ12" s="16">
        <v>171.2077865</v>
      </c>
      <c r="DK12" s="16">
        <v>191.18533400000001</v>
      </c>
      <c r="DL12" s="16">
        <v>197.91961755</v>
      </c>
      <c r="DM12" s="16">
        <v>194.50280000000001</v>
      </c>
      <c r="DN12" s="16">
        <v>194.008501</v>
      </c>
      <c r="DO12" s="16">
        <v>166.34695167000001</v>
      </c>
      <c r="DP12" s="16">
        <v>189.784673</v>
      </c>
      <c r="DQ12" s="16">
        <v>187.528302</v>
      </c>
      <c r="DR12" s="16">
        <v>185.478307</v>
      </c>
      <c r="DS12" s="16">
        <v>169.702078</v>
      </c>
      <c r="DT12" s="16">
        <v>187.28337200000001</v>
      </c>
      <c r="DU12" s="16">
        <v>167.64060799999999</v>
      </c>
      <c r="DV12" s="16">
        <v>168.37230299999999</v>
      </c>
      <c r="DW12" s="16">
        <v>175.17354</v>
      </c>
      <c r="DX12" s="16">
        <v>190.53409400000001</v>
      </c>
      <c r="DY12" s="16">
        <v>190.95381699999999</v>
      </c>
      <c r="DZ12" s="16">
        <v>177.68082100000001</v>
      </c>
      <c r="EA12" s="16">
        <v>171.81745900000001</v>
      </c>
      <c r="EB12" s="16">
        <v>171.81745900000001</v>
      </c>
      <c r="EC12" s="16">
        <v>172.64307098</v>
      </c>
      <c r="ED12" s="16">
        <v>179.86873199999999</v>
      </c>
      <c r="EE12" s="16">
        <v>180.264634</v>
      </c>
      <c r="EF12" s="16">
        <v>168.961656</v>
      </c>
      <c r="EG12" s="16">
        <v>169.70196000000001</v>
      </c>
      <c r="EH12" s="16">
        <v>192.46060700000001</v>
      </c>
      <c r="EI12" s="16">
        <v>177.895712</v>
      </c>
      <c r="EJ12" s="16">
        <v>211.67004306999999</v>
      </c>
      <c r="EK12" s="16">
        <v>193.21507399999999</v>
      </c>
      <c r="EL12" s="16">
        <v>193.21507399999999</v>
      </c>
      <c r="EM12" s="16">
        <v>171.904808</v>
      </c>
      <c r="EN12" s="16">
        <v>189.16124500000001</v>
      </c>
      <c r="EO12" s="16">
        <v>190.122412</v>
      </c>
      <c r="EP12" s="16">
        <v>189.83815799999999</v>
      </c>
      <c r="EQ12" s="16">
        <v>167.49298999999999</v>
      </c>
      <c r="ER12" s="16">
        <v>177.61209299999999</v>
      </c>
      <c r="ES12" s="16">
        <v>189.61191099999999</v>
      </c>
      <c r="ET12" s="16">
        <v>169.257375</v>
      </c>
      <c r="EU12" s="16">
        <v>169.80606499999999</v>
      </c>
      <c r="EV12" s="16">
        <v>174.41005903999999</v>
      </c>
      <c r="EW12" s="16">
        <v>172.310667</v>
      </c>
      <c r="EX12" s="16">
        <v>172.02515500000001</v>
      </c>
      <c r="EY12" s="16">
        <v>171.76552899999999</v>
      </c>
      <c r="EZ12" s="16">
        <v>183.65054499999999</v>
      </c>
      <c r="FA12" s="16">
        <v>192.08291500000001</v>
      </c>
      <c r="FB12" s="16">
        <v>176.23379199999999</v>
      </c>
      <c r="FC12" s="16">
        <v>174.32006699999999</v>
      </c>
      <c r="FD12" s="16">
        <v>179.848017</v>
      </c>
      <c r="FE12" s="16">
        <v>178.91135499999999</v>
      </c>
      <c r="FF12" s="16">
        <v>178.51770500000001</v>
      </c>
      <c r="FG12" s="16">
        <v>199.17464647</v>
      </c>
      <c r="FH12" s="16">
        <v>182.123053</v>
      </c>
      <c r="FI12" s="16">
        <v>189.045108</v>
      </c>
      <c r="FJ12" s="16">
        <v>171.810697</v>
      </c>
      <c r="FK12" s="16">
        <v>199.32861127999999</v>
      </c>
      <c r="FL12" s="16">
        <v>190.172245</v>
      </c>
      <c r="FM12" s="16">
        <v>197.297057</v>
      </c>
      <c r="FN12" s="16">
        <v>166.1740015</v>
      </c>
      <c r="FO12" s="16">
        <v>166.280697</v>
      </c>
      <c r="FP12" s="16">
        <v>172.03660400000001</v>
      </c>
      <c r="FQ12" s="16">
        <v>179.458527</v>
      </c>
      <c r="FR12" s="16">
        <v>190.58374007</v>
      </c>
      <c r="FS12" s="16">
        <v>190.178595</v>
      </c>
      <c r="FT12" s="16">
        <v>190.562016</v>
      </c>
      <c r="FU12" s="16">
        <v>187.70264499999999</v>
      </c>
      <c r="FV12" s="16">
        <v>187.70264499999999</v>
      </c>
      <c r="FW12" s="16">
        <v>201.898078</v>
      </c>
      <c r="FX12" s="16">
        <v>201.898078</v>
      </c>
      <c r="FY12" s="16">
        <v>200.88835</v>
      </c>
      <c r="FZ12" s="16">
        <v>193.40058999999999</v>
      </c>
      <c r="GA12" s="16">
        <v>193.19967399999999</v>
      </c>
      <c r="GB12" s="16">
        <v>172.47869900000001</v>
      </c>
      <c r="GC12" s="16">
        <v>171.81589600000001</v>
      </c>
      <c r="GD12" s="16">
        <v>181.34348218</v>
      </c>
      <c r="GE12" s="16">
        <v>186.548249</v>
      </c>
      <c r="GF12" s="16">
        <v>183.82779199999999</v>
      </c>
      <c r="GG12" s="16">
        <v>189.138327</v>
      </c>
      <c r="GH12" s="16">
        <v>189.138327</v>
      </c>
      <c r="GI12" s="16">
        <v>191.77067500000001</v>
      </c>
      <c r="GJ12" s="16">
        <v>169.90146132999999</v>
      </c>
      <c r="GK12" s="16">
        <v>189.16124500000001</v>
      </c>
      <c r="GL12" s="16">
        <v>188.886617</v>
      </c>
      <c r="GM12" s="16">
        <v>203.16946281</v>
      </c>
      <c r="GN12" s="16">
        <v>188.35453000000001</v>
      </c>
      <c r="GO12" s="16">
        <v>203.16946281</v>
      </c>
      <c r="GP12" s="16">
        <v>187.70264499999999</v>
      </c>
      <c r="GQ12" s="16">
        <v>169.640569</v>
      </c>
      <c r="GR12" s="16">
        <v>187.926029</v>
      </c>
      <c r="GS12" s="16">
        <v>182.779438</v>
      </c>
      <c r="GT12" s="16">
        <v>170.56563199999999</v>
      </c>
      <c r="GU12" s="16">
        <v>171.49198799999999</v>
      </c>
      <c r="GV12" s="16">
        <v>170.33119199999999</v>
      </c>
      <c r="GW12" s="16">
        <v>179.27149600000001</v>
      </c>
      <c r="GX12" s="16">
        <v>187.200807</v>
      </c>
      <c r="GY12" s="16">
        <v>190.285516</v>
      </c>
      <c r="GZ12" s="16">
        <v>189.12948299999999</v>
      </c>
      <c r="HA12" s="16">
        <v>188.79363799999999</v>
      </c>
      <c r="HB12" s="16">
        <v>170.33119199999999</v>
      </c>
      <c r="HC12" s="16">
        <v>169.64311799999999</v>
      </c>
      <c r="HD12" s="16">
        <v>170.068015</v>
      </c>
      <c r="HE12" s="16">
        <v>187.926029</v>
      </c>
      <c r="HF12" s="16">
        <v>189.27290500000001</v>
      </c>
      <c r="HG12" s="16">
        <v>189.61191099999999</v>
      </c>
      <c r="HH12" s="16">
        <v>189.61191099999999</v>
      </c>
      <c r="HI12" s="16">
        <v>189.61191099999999</v>
      </c>
      <c r="HJ12" s="16">
        <v>184.469888</v>
      </c>
      <c r="HK12" s="16">
        <v>196.12877399999999</v>
      </c>
      <c r="HL12" s="16">
        <v>195.63276099999999</v>
      </c>
      <c r="HM12" s="16">
        <v>192.812445</v>
      </c>
      <c r="HN12" s="16">
        <v>193.89192199999999</v>
      </c>
      <c r="HO12" s="16">
        <v>184.77420000000001</v>
      </c>
      <c r="HP12" s="16">
        <v>188.30084896</v>
      </c>
      <c r="HQ12" s="16">
        <v>189.39683099999999</v>
      </c>
      <c r="HR12" s="16">
        <v>171.7734715</v>
      </c>
      <c r="HS12" s="16">
        <v>172.33489900000001</v>
      </c>
      <c r="HT12" s="16">
        <v>180.043373</v>
      </c>
      <c r="HU12" s="16">
        <v>171.64481599999999</v>
      </c>
      <c r="HV12" s="16">
        <v>176.04695967999999</v>
      </c>
      <c r="HW12" s="16">
        <v>168.1432375</v>
      </c>
      <c r="HX12" s="16">
        <v>168.921673</v>
      </c>
      <c r="HY12" s="16">
        <v>193.41231651999999</v>
      </c>
      <c r="HZ12" s="16">
        <v>172.777726</v>
      </c>
      <c r="IA12" s="16">
        <v>190.90906000000001</v>
      </c>
    </row>
    <row r="13" spans="1:235" x14ac:dyDescent="0.2">
      <c r="A13" s="2"/>
      <c r="B13" s="10">
        <v>46239.208333333336</v>
      </c>
      <c r="C13" s="16">
        <v>189.11119495</v>
      </c>
      <c r="D13" s="16">
        <v>185.61053899999999</v>
      </c>
      <c r="E13" s="16">
        <v>185.91716199999999</v>
      </c>
      <c r="F13" s="16">
        <v>185.73468399999999</v>
      </c>
      <c r="G13" s="16">
        <v>185.61053899999999</v>
      </c>
      <c r="H13" s="16">
        <v>169.60584399999999</v>
      </c>
      <c r="I13" s="16">
        <v>192.251271</v>
      </c>
      <c r="J13" s="16">
        <v>191.44056699999999</v>
      </c>
      <c r="K13" s="16">
        <v>192.75666699999999</v>
      </c>
      <c r="L13" s="16">
        <v>169.774023</v>
      </c>
      <c r="M13" s="16">
        <v>187.79664500000001</v>
      </c>
      <c r="N13" s="16">
        <v>194.767259</v>
      </c>
      <c r="O13" s="16">
        <v>193.884826</v>
      </c>
      <c r="P13" s="16">
        <v>193.98544200000001</v>
      </c>
      <c r="Q13" s="16">
        <v>176.66952033999999</v>
      </c>
      <c r="R13" s="16">
        <v>192.65945099999999</v>
      </c>
      <c r="S13" s="16">
        <v>185.709371</v>
      </c>
      <c r="T13" s="16">
        <v>190.917992</v>
      </c>
      <c r="U13" s="16">
        <v>172.40378699999999</v>
      </c>
      <c r="V13" s="16">
        <v>173.08360400000001</v>
      </c>
      <c r="W13" s="16">
        <v>188.35132999999999</v>
      </c>
      <c r="X13" s="16">
        <v>172.482167</v>
      </c>
      <c r="Y13" s="16">
        <v>168.00167500000001</v>
      </c>
      <c r="Z13" s="16">
        <v>171.07980499999999</v>
      </c>
      <c r="AA13" s="16">
        <v>194.683324</v>
      </c>
      <c r="AB13" s="16">
        <v>169.93050299999999</v>
      </c>
      <c r="AC13" s="16">
        <v>170.95122799999999</v>
      </c>
      <c r="AD13" s="16">
        <v>173.21651399999999</v>
      </c>
      <c r="AE13" s="16">
        <v>171.96946800000001</v>
      </c>
      <c r="AF13" s="16">
        <v>172.653918</v>
      </c>
      <c r="AG13" s="16">
        <v>188.87063900000001</v>
      </c>
      <c r="AH13" s="16">
        <v>189.0102144</v>
      </c>
      <c r="AI13" s="16">
        <v>188.81988699999999</v>
      </c>
      <c r="AJ13" s="16">
        <v>188.87063900000001</v>
      </c>
      <c r="AK13" s="16">
        <v>171.38790700000001</v>
      </c>
      <c r="AL13" s="16">
        <v>188.803158</v>
      </c>
      <c r="AM13" s="16">
        <v>169.585286</v>
      </c>
      <c r="AN13" s="16">
        <v>170.20797300000001</v>
      </c>
      <c r="AO13" s="16">
        <v>189.88364000000001</v>
      </c>
      <c r="AP13" s="16">
        <v>171.73923500000001</v>
      </c>
      <c r="AQ13" s="16">
        <v>170.800004</v>
      </c>
      <c r="AR13" s="16">
        <v>171.28902199999999</v>
      </c>
      <c r="AS13" s="16">
        <v>192.39889600000001</v>
      </c>
      <c r="AT13" s="16">
        <v>188.912238</v>
      </c>
      <c r="AU13" s="16">
        <v>188.912238</v>
      </c>
      <c r="AV13" s="16">
        <v>191.20989599999999</v>
      </c>
      <c r="AW13" s="16">
        <v>173.30026599999999</v>
      </c>
      <c r="AX13" s="16">
        <v>176.18680800000001</v>
      </c>
      <c r="AY13" s="16">
        <v>176.36944600000001</v>
      </c>
      <c r="AZ13" s="16">
        <v>190.335489</v>
      </c>
      <c r="BA13" s="16">
        <v>170.47547700000001</v>
      </c>
      <c r="BB13" s="16">
        <v>169.43603200000001</v>
      </c>
      <c r="BC13" s="16">
        <v>169.33885000000001</v>
      </c>
      <c r="BD13" s="16">
        <v>168.67232225000001</v>
      </c>
      <c r="BE13" s="16">
        <v>167.79019299999999</v>
      </c>
      <c r="BF13" s="16">
        <v>169.33885000000001</v>
      </c>
      <c r="BG13" s="16">
        <v>190.88287600000001</v>
      </c>
      <c r="BH13" s="16">
        <v>191.346645</v>
      </c>
      <c r="BI13" s="16">
        <v>191.346645</v>
      </c>
      <c r="BJ13" s="16">
        <v>191.346645</v>
      </c>
      <c r="BK13" s="16">
        <v>170.25775100000001</v>
      </c>
      <c r="BL13" s="16">
        <v>170.94943699999999</v>
      </c>
      <c r="BM13" s="16">
        <v>183.38776300000001</v>
      </c>
      <c r="BN13" s="16">
        <v>182.684923</v>
      </c>
      <c r="BO13" s="16">
        <v>173.021614</v>
      </c>
      <c r="BP13" s="16">
        <v>170.817598</v>
      </c>
      <c r="BQ13" s="16">
        <v>191.79519099999999</v>
      </c>
      <c r="BR13" s="16">
        <v>171.735547</v>
      </c>
      <c r="BS13" s="16">
        <v>171.74774022</v>
      </c>
      <c r="BT13" s="16">
        <v>181.30928499999999</v>
      </c>
      <c r="BU13" s="16">
        <v>181.36195233000001</v>
      </c>
      <c r="BV13" s="16">
        <v>178.15600545000001</v>
      </c>
      <c r="BW13" s="16">
        <v>190.18277699999999</v>
      </c>
      <c r="BX13" s="16">
        <v>189.80782400000001</v>
      </c>
      <c r="BY13" s="16">
        <v>172.49548899999999</v>
      </c>
      <c r="BZ13" s="16">
        <v>172.69470799999999</v>
      </c>
      <c r="CA13" s="16">
        <v>191.07429500000001</v>
      </c>
      <c r="CB13" s="16">
        <v>189.30773500000001</v>
      </c>
      <c r="CC13" s="16">
        <v>173.01159200000001</v>
      </c>
      <c r="CD13" s="16">
        <v>187.39203000000001</v>
      </c>
      <c r="CE13" s="16">
        <v>186.61108999999999</v>
      </c>
      <c r="CF13" s="16">
        <v>187.669512</v>
      </c>
      <c r="CG13" s="16">
        <v>179.73913200000001</v>
      </c>
      <c r="CH13" s="16">
        <v>190.18277699999999</v>
      </c>
      <c r="CI13" s="16">
        <v>169.59199899999999</v>
      </c>
      <c r="CJ13" s="16">
        <v>170.30869799999999</v>
      </c>
      <c r="CK13" s="16">
        <v>179.58491100000001</v>
      </c>
      <c r="CL13" s="16">
        <v>196.15842799999999</v>
      </c>
      <c r="CM13" s="16">
        <v>196.15842799999999</v>
      </c>
      <c r="CN13" s="16">
        <v>191.59279900000001</v>
      </c>
      <c r="CO13" s="16">
        <v>189.37896799999999</v>
      </c>
      <c r="CP13" s="16">
        <v>191.64070599999999</v>
      </c>
      <c r="CQ13" s="16">
        <v>177.477104</v>
      </c>
      <c r="CR13" s="16">
        <v>182.574579</v>
      </c>
      <c r="CS13" s="16">
        <v>189.69758032999999</v>
      </c>
      <c r="CT13" s="16">
        <v>168.52284900000001</v>
      </c>
      <c r="CU13" s="16">
        <v>170.817598</v>
      </c>
      <c r="CV13" s="16">
        <v>190.22760051</v>
      </c>
      <c r="CW13" s="16">
        <v>182.33829</v>
      </c>
      <c r="CX13" s="16">
        <v>171.68756400000001</v>
      </c>
      <c r="CY13" s="16">
        <v>203.4263574</v>
      </c>
      <c r="CZ13" s="16">
        <v>170.93875</v>
      </c>
      <c r="DA13" s="16">
        <v>169.47228333000001</v>
      </c>
      <c r="DB13" s="16">
        <v>170.110499</v>
      </c>
      <c r="DC13" s="16">
        <v>173.52389299999999</v>
      </c>
      <c r="DD13" s="16">
        <v>193.10837699999999</v>
      </c>
      <c r="DE13" s="16">
        <v>193.625381</v>
      </c>
      <c r="DF13" s="16">
        <v>189.80782400000001</v>
      </c>
      <c r="DG13" s="16">
        <v>188.86903000000001</v>
      </c>
      <c r="DH13" s="16">
        <v>172.26076399999999</v>
      </c>
      <c r="DI13" s="16">
        <v>172.69470799999999</v>
      </c>
      <c r="DJ13" s="16">
        <v>171.75975700000001</v>
      </c>
      <c r="DK13" s="16">
        <v>191.13142199999999</v>
      </c>
      <c r="DL13" s="16">
        <v>199.14246113999999</v>
      </c>
      <c r="DM13" s="16">
        <v>194.65361899999999</v>
      </c>
      <c r="DN13" s="16">
        <v>194.155227</v>
      </c>
      <c r="DO13" s="16">
        <v>167.04463132999999</v>
      </c>
      <c r="DP13" s="16">
        <v>190.97281100000001</v>
      </c>
      <c r="DQ13" s="16">
        <v>188.59706399999999</v>
      </c>
      <c r="DR13" s="16">
        <v>186.496973</v>
      </c>
      <c r="DS13" s="16">
        <v>169.759951</v>
      </c>
      <c r="DT13" s="16">
        <v>188.357596</v>
      </c>
      <c r="DU13" s="16">
        <v>168.26709</v>
      </c>
      <c r="DV13" s="16">
        <v>168.98090400000001</v>
      </c>
      <c r="DW13" s="16">
        <v>175.67261099999999</v>
      </c>
      <c r="DX13" s="16">
        <v>190.543305</v>
      </c>
      <c r="DY13" s="16">
        <v>191.00032899999999</v>
      </c>
      <c r="DZ13" s="16">
        <v>177.77487600000001</v>
      </c>
      <c r="EA13" s="16">
        <v>171.92376999999999</v>
      </c>
      <c r="EB13" s="16">
        <v>171.92376999999999</v>
      </c>
      <c r="EC13" s="16">
        <v>173.10981519000001</v>
      </c>
      <c r="ED13" s="16">
        <v>180.16708700000001</v>
      </c>
      <c r="EE13" s="16">
        <v>180.545366</v>
      </c>
      <c r="EF13" s="16">
        <v>169.32236599999999</v>
      </c>
      <c r="EG13" s="16">
        <v>170.080468</v>
      </c>
      <c r="EH13" s="16">
        <v>192.86120600000001</v>
      </c>
      <c r="EI13" s="16">
        <v>178.39150799999999</v>
      </c>
      <c r="EJ13" s="16">
        <v>211.39552458</v>
      </c>
      <c r="EK13" s="16">
        <v>193.204598</v>
      </c>
      <c r="EL13" s="16">
        <v>193.204598</v>
      </c>
      <c r="EM13" s="16">
        <v>171.728779</v>
      </c>
      <c r="EN13" s="16">
        <v>189.141335</v>
      </c>
      <c r="EO13" s="16">
        <v>190.07319100000001</v>
      </c>
      <c r="EP13" s="16">
        <v>189.80782400000001</v>
      </c>
      <c r="EQ13" s="16">
        <v>168.07595599999999</v>
      </c>
      <c r="ER13" s="16">
        <v>178.30304100000001</v>
      </c>
      <c r="ES13" s="16">
        <v>190.79836599999999</v>
      </c>
      <c r="ET13" s="16">
        <v>169.806895</v>
      </c>
      <c r="EU13" s="16">
        <v>170.34982500000001</v>
      </c>
      <c r="EV13" s="16">
        <v>174.96834196</v>
      </c>
      <c r="EW13" s="16">
        <v>172.49417700000001</v>
      </c>
      <c r="EX13" s="16">
        <v>172.12507400000001</v>
      </c>
      <c r="EY13" s="16">
        <v>171.992864</v>
      </c>
      <c r="EZ13" s="16">
        <v>182.61615900000001</v>
      </c>
      <c r="FA13" s="16">
        <v>192.558989</v>
      </c>
      <c r="FB13" s="16">
        <v>176.40944500000001</v>
      </c>
      <c r="FC13" s="16">
        <v>174.511064</v>
      </c>
      <c r="FD13" s="16">
        <v>180.098399</v>
      </c>
      <c r="FE13" s="16">
        <v>179.34867</v>
      </c>
      <c r="FF13" s="16">
        <v>179.03372100000001</v>
      </c>
      <c r="FG13" s="16">
        <v>200.25714532000001</v>
      </c>
      <c r="FH13" s="16">
        <v>182.66746499999999</v>
      </c>
      <c r="FI13" s="16">
        <v>190.17809099999999</v>
      </c>
      <c r="FJ13" s="16">
        <v>172.36372499999999</v>
      </c>
      <c r="FK13" s="16">
        <v>200.28462317</v>
      </c>
      <c r="FL13" s="16">
        <v>191.48690653</v>
      </c>
      <c r="FM13" s="16">
        <v>198.284978</v>
      </c>
      <c r="FN13" s="16">
        <v>166.4867605</v>
      </c>
      <c r="FO13" s="16">
        <v>166.63759999999999</v>
      </c>
      <c r="FP13" s="16">
        <v>172.27630099999999</v>
      </c>
      <c r="FQ13" s="16">
        <v>179.598298</v>
      </c>
      <c r="FR13" s="16">
        <v>191.09607747000001</v>
      </c>
      <c r="FS13" s="16">
        <v>190.69249300000001</v>
      </c>
      <c r="FT13" s="16">
        <v>191.07429500000001</v>
      </c>
      <c r="FU13" s="16">
        <v>187.70039</v>
      </c>
      <c r="FV13" s="16">
        <v>187.70039</v>
      </c>
      <c r="FW13" s="16">
        <v>202.61761799999999</v>
      </c>
      <c r="FX13" s="16">
        <v>202.61761799999999</v>
      </c>
      <c r="FY13" s="16">
        <v>201.57475199999999</v>
      </c>
      <c r="FZ13" s="16">
        <v>193.52480800000001</v>
      </c>
      <c r="GA13" s="16">
        <v>193.31209799999999</v>
      </c>
      <c r="GB13" s="16">
        <v>173.79019099999999</v>
      </c>
      <c r="GC13" s="16">
        <v>173.235761</v>
      </c>
      <c r="GD13" s="16">
        <v>181.84706288000001</v>
      </c>
      <c r="GE13" s="16">
        <v>186.73862700000001</v>
      </c>
      <c r="GF13" s="16">
        <v>184.81496899999999</v>
      </c>
      <c r="GG13" s="16">
        <v>190.18277699999999</v>
      </c>
      <c r="GH13" s="16">
        <v>190.18277699999999</v>
      </c>
      <c r="GI13" s="16">
        <v>191.758746</v>
      </c>
      <c r="GJ13" s="16">
        <v>169.87746367</v>
      </c>
      <c r="GK13" s="16">
        <v>189.141335</v>
      </c>
      <c r="GL13" s="16">
        <v>188.86903000000001</v>
      </c>
      <c r="GM13" s="16">
        <v>202.90596887000001</v>
      </c>
      <c r="GN13" s="16">
        <v>188.646444</v>
      </c>
      <c r="GO13" s="16">
        <v>202.90596887000001</v>
      </c>
      <c r="GP13" s="16">
        <v>187.70039</v>
      </c>
      <c r="GQ13" s="16">
        <v>170.24308300000001</v>
      </c>
      <c r="GR13" s="16">
        <v>187.915809</v>
      </c>
      <c r="GS13" s="16">
        <v>183.03689700000001</v>
      </c>
      <c r="GT13" s="16">
        <v>170.722252</v>
      </c>
      <c r="GU13" s="16">
        <v>171.551636</v>
      </c>
      <c r="GV13" s="16">
        <v>170.858949</v>
      </c>
      <c r="GW13" s="16">
        <v>179.274629</v>
      </c>
      <c r="GX13" s="16">
        <v>188.09865199999999</v>
      </c>
      <c r="GY13" s="16">
        <v>190.18427800000001</v>
      </c>
      <c r="GZ13" s="16">
        <v>189.098241</v>
      </c>
      <c r="HA13" s="16">
        <v>188.766323</v>
      </c>
      <c r="HB13" s="16">
        <v>170.858949</v>
      </c>
      <c r="HC13" s="16">
        <v>170.175453</v>
      </c>
      <c r="HD13" s="16">
        <v>170.59758400000001</v>
      </c>
      <c r="HE13" s="16">
        <v>187.915809</v>
      </c>
      <c r="HF13" s="16">
        <v>190.462943</v>
      </c>
      <c r="HG13" s="16">
        <v>190.79836599999999</v>
      </c>
      <c r="HH13" s="16">
        <v>190.79836599999999</v>
      </c>
      <c r="HI13" s="16">
        <v>190.79836599999999</v>
      </c>
      <c r="HJ13" s="16">
        <v>185.06423599999999</v>
      </c>
      <c r="HK13" s="16">
        <v>196.077989</v>
      </c>
      <c r="HL13" s="16">
        <v>195.60389799999999</v>
      </c>
      <c r="HM13" s="16">
        <v>193.61381299999999</v>
      </c>
      <c r="HN13" s="16">
        <v>193.804699</v>
      </c>
      <c r="HO13" s="16">
        <v>185.78375299999999</v>
      </c>
      <c r="HP13" s="16">
        <v>188.59267976000001</v>
      </c>
      <c r="HQ13" s="16">
        <v>190.57333399999999</v>
      </c>
      <c r="HR13" s="16">
        <v>172.32687899999999</v>
      </c>
      <c r="HS13" s="16">
        <v>172.88446500000001</v>
      </c>
      <c r="HT13" s="16">
        <v>180.53013000000001</v>
      </c>
      <c r="HU13" s="16">
        <v>171.76971700000001</v>
      </c>
      <c r="HV13" s="16">
        <v>176.52032492999999</v>
      </c>
      <c r="HW13" s="16">
        <v>168.23485500000001</v>
      </c>
      <c r="HX13" s="16">
        <v>169.004806</v>
      </c>
      <c r="HY13" s="16">
        <v>194.47350993000001</v>
      </c>
      <c r="HZ13" s="16">
        <v>173.31417999999999</v>
      </c>
      <c r="IA13" s="16">
        <v>192.09938700000001</v>
      </c>
    </row>
    <row r="14" spans="1:235" x14ac:dyDescent="0.2">
      <c r="A14" s="2"/>
      <c r="B14" s="10">
        <v>46239.229166666664</v>
      </c>
      <c r="C14" s="16">
        <v>189.40422253</v>
      </c>
      <c r="D14" s="16">
        <v>185.892067</v>
      </c>
      <c r="E14" s="16">
        <v>186.20239100000001</v>
      </c>
      <c r="F14" s="16">
        <v>186.01864399999999</v>
      </c>
      <c r="G14" s="16">
        <v>185.892067</v>
      </c>
      <c r="H14" s="16">
        <v>169.87669199999999</v>
      </c>
      <c r="I14" s="16">
        <v>192.60832500000001</v>
      </c>
      <c r="J14" s="16">
        <v>191.906588</v>
      </c>
      <c r="K14" s="16">
        <v>193.08709099999999</v>
      </c>
      <c r="L14" s="16">
        <v>169.596565</v>
      </c>
      <c r="M14" s="16">
        <v>188.01943299999999</v>
      </c>
      <c r="N14" s="16">
        <v>195.255698</v>
      </c>
      <c r="O14" s="16">
        <v>194.35964999999999</v>
      </c>
      <c r="P14" s="16">
        <v>194.29388700000001</v>
      </c>
      <c r="Q14" s="16">
        <v>176.99923347000001</v>
      </c>
      <c r="R14" s="16">
        <v>193.042372</v>
      </c>
      <c r="S14" s="16">
        <v>186.187682</v>
      </c>
      <c r="T14" s="16">
        <v>191.185845</v>
      </c>
      <c r="U14" s="16">
        <v>171.59622949999999</v>
      </c>
      <c r="V14" s="16">
        <v>172.357968</v>
      </c>
      <c r="W14" s="16">
        <v>188.589168</v>
      </c>
      <c r="X14" s="16">
        <v>172.909931</v>
      </c>
      <c r="Y14" s="16">
        <v>168.34744599999999</v>
      </c>
      <c r="Z14" s="16">
        <v>171.404833</v>
      </c>
      <c r="AA14" s="16">
        <v>194.978779</v>
      </c>
      <c r="AB14" s="16">
        <v>169.97000600000001</v>
      </c>
      <c r="AC14" s="16">
        <v>170.26828</v>
      </c>
      <c r="AD14" s="16">
        <v>173.63445100000001</v>
      </c>
      <c r="AE14" s="16">
        <v>172.37491199999999</v>
      </c>
      <c r="AF14" s="16">
        <v>172.856008</v>
      </c>
      <c r="AG14" s="16">
        <v>189.13177200000001</v>
      </c>
      <c r="AH14" s="16">
        <v>189.27154038</v>
      </c>
      <c r="AI14" s="16">
        <v>189.083494</v>
      </c>
      <c r="AJ14" s="16">
        <v>189.13177200000001</v>
      </c>
      <c r="AK14" s="16">
        <v>171.63879</v>
      </c>
      <c r="AL14" s="16">
        <v>189.06329500000001</v>
      </c>
      <c r="AM14" s="16">
        <v>169.70061000000001</v>
      </c>
      <c r="AN14" s="16">
        <v>170.333495</v>
      </c>
      <c r="AO14" s="16">
        <v>190.30933099999999</v>
      </c>
      <c r="AP14" s="16">
        <v>171.96108000000001</v>
      </c>
      <c r="AQ14" s="16">
        <v>171.05200500000001</v>
      </c>
      <c r="AR14" s="16">
        <v>171.53334599999999</v>
      </c>
      <c r="AS14" s="16">
        <v>192.97487000000001</v>
      </c>
      <c r="AT14" s="16">
        <v>189.37513100000001</v>
      </c>
      <c r="AU14" s="16">
        <v>189.37513100000001</v>
      </c>
      <c r="AV14" s="16">
        <v>191.59658099999999</v>
      </c>
      <c r="AW14" s="16">
        <v>173.778009</v>
      </c>
      <c r="AX14" s="16">
        <v>176.629874</v>
      </c>
      <c r="AY14" s="16">
        <v>176.797369</v>
      </c>
      <c r="AZ14" s="16">
        <v>190.63012499999999</v>
      </c>
      <c r="BA14" s="16">
        <v>170.86553900000001</v>
      </c>
      <c r="BB14" s="16">
        <v>169.76528400000001</v>
      </c>
      <c r="BC14" s="16">
        <v>169.66866300000001</v>
      </c>
      <c r="BD14" s="16">
        <v>169.0059875</v>
      </c>
      <c r="BE14" s="16">
        <v>168.00804299999999</v>
      </c>
      <c r="BF14" s="16">
        <v>169.66866300000001</v>
      </c>
      <c r="BG14" s="16">
        <v>191.10717299999999</v>
      </c>
      <c r="BH14" s="16">
        <v>191.75282200000001</v>
      </c>
      <c r="BI14" s="16">
        <v>191.75282200000001</v>
      </c>
      <c r="BJ14" s="16">
        <v>191.75282200000001</v>
      </c>
      <c r="BK14" s="16">
        <v>170.49630500000001</v>
      </c>
      <c r="BL14" s="16">
        <v>171.20545799999999</v>
      </c>
      <c r="BM14" s="16">
        <v>183.248097</v>
      </c>
      <c r="BN14" s="16">
        <v>182.68640500000001</v>
      </c>
      <c r="BO14" s="16">
        <v>171.83773099999999</v>
      </c>
      <c r="BP14" s="16">
        <v>170.622457</v>
      </c>
      <c r="BQ14" s="16">
        <v>192.36123599999999</v>
      </c>
      <c r="BR14" s="16">
        <v>172.03330199999999</v>
      </c>
      <c r="BS14" s="16">
        <v>172.04551635999999</v>
      </c>
      <c r="BT14" s="16">
        <v>181.58869000000001</v>
      </c>
      <c r="BU14" s="16">
        <v>181.19171700000001</v>
      </c>
      <c r="BV14" s="16">
        <v>176.69647413000001</v>
      </c>
      <c r="BW14" s="16">
        <v>190.46812399999999</v>
      </c>
      <c r="BX14" s="16">
        <v>190.186972</v>
      </c>
      <c r="BY14" s="16">
        <v>171.072103</v>
      </c>
      <c r="BZ14" s="16">
        <v>171.27991800000001</v>
      </c>
      <c r="CA14" s="16">
        <v>191.41995399999999</v>
      </c>
      <c r="CB14" s="16">
        <v>189.56206800000001</v>
      </c>
      <c r="CC14" s="16">
        <v>171.97558000000001</v>
      </c>
      <c r="CD14" s="16">
        <v>187.99550199999999</v>
      </c>
      <c r="CE14" s="16">
        <v>187.150982</v>
      </c>
      <c r="CF14" s="16">
        <v>187.927908</v>
      </c>
      <c r="CG14" s="16">
        <v>180.22269499999999</v>
      </c>
      <c r="CH14" s="16">
        <v>190.46812399999999</v>
      </c>
      <c r="CI14" s="16">
        <v>169.99666332999999</v>
      </c>
      <c r="CJ14" s="16">
        <v>170.701514</v>
      </c>
      <c r="CK14" s="16">
        <v>179.99763799999999</v>
      </c>
      <c r="CL14" s="16">
        <v>196.72264200000001</v>
      </c>
      <c r="CM14" s="16">
        <v>196.72264200000001</v>
      </c>
      <c r="CN14" s="16">
        <v>191.94840300000001</v>
      </c>
      <c r="CO14" s="16">
        <v>189.61527799999999</v>
      </c>
      <c r="CP14" s="16">
        <v>191.92751100000001</v>
      </c>
      <c r="CQ14" s="16">
        <v>177.81335999999999</v>
      </c>
      <c r="CR14" s="16">
        <v>182.50262900000001</v>
      </c>
      <c r="CS14" s="16">
        <v>189.79600805000001</v>
      </c>
      <c r="CT14" s="16">
        <v>168.93376900000001</v>
      </c>
      <c r="CU14" s="16">
        <v>170.622457</v>
      </c>
      <c r="CV14" s="16">
        <v>190.22819634999999</v>
      </c>
      <c r="CW14" s="16">
        <v>182.620015</v>
      </c>
      <c r="CX14" s="16">
        <v>171.71679499999999</v>
      </c>
      <c r="CY14" s="16">
        <v>203.73508099</v>
      </c>
      <c r="CZ14" s="16">
        <v>171.010188</v>
      </c>
      <c r="DA14" s="16">
        <v>169.7997</v>
      </c>
      <c r="DB14" s="16">
        <v>170.47322</v>
      </c>
      <c r="DC14" s="16">
        <v>172.53984700000001</v>
      </c>
      <c r="DD14" s="16">
        <v>193.45233500000001</v>
      </c>
      <c r="DE14" s="16">
        <v>193.97147100000001</v>
      </c>
      <c r="DF14" s="16">
        <v>190.186972</v>
      </c>
      <c r="DG14" s="16">
        <v>189.24773200000001</v>
      </c>
      <c r="DH14" s="16">
        <v>170.85498000000001</v>
      </c>
      <c r="DI14" s="16">
        <v>171.27991800000001</v>
      </c>
      <c r="DJ14" s="16">
        <v>172.1500125</v>
      </c>
      <c r="DK14" s="16">
        <v>191.46391299999999</v>
      </c>
      <c r="DL14" s="16">
        <v>199.41000699</v>
      </c>
      <c r="DM14" s="16">
        <v>195.102734</v>
      </c>
      <c r="DN14" s="16">
        <v>194.59489500000001</v>
      </c>
      <c r="DO14" s="16">
        <v>167.26971133000001</v>
      </c>
      <c r="DP14" s="16">
        <v>191.325344</v>
      </c>
      <c r="DQ14" s="16">
        <v>188.867648</v>
      </c>
      <c r="DR14" s="16">
        <v>186.65749700000001</v>
      </c>
      <c r="DS14" s="16">
        <v>169.93512999999999</v>
      </c>
      <c r="DT14" s="16">
        <v>188.62124900000001</v>
      </c>
      <c r="DU14" s="16">
        <v>168.600763</v>
      </c>
      <c r="DV14" s="16">
        <v>169.31187800000001</v>
      </c>
      <c r="DW14" s="16">
        <v>176.09070600000001</v>
      </c>
      <c r="DX14" s="16">
        <v>190.95529300000001</v>
      </c>
      <c r="DY14" s="16">
        <v>191.43455700000001</v>
      </c>
      <c r="DZ14" s="16">
        <v>178.023571</v>
      </c>
      <c r="EA14" s="16">
        <v>172.145006</v>
      </c>
      <c r="EB14" s="16">
        <v>172.145006</v>
      </c>
      <c r="EC14" s="16">
        <v>173.31539602000001</v>
      </c>
      <c r="ED14" s="16">
        <v>180.60420999999999</v>
      </c>
      <c r="EE14" s="16">
        <v>181.032218</v>
      </c>
      <c r="EF14" s="16">
        <v>169.55873399999999</v>
      </c>
      <c r="EG14" s="16">
        <v>170.355152</v>
      </c>
      <c r="EH14" s="16">
        <v>193.855503</v>
      </c>
      <c r="EI14" s="16">
        <v>178.68179000000001</v>
      </c>
      <c r="EJ14" s="16">
        <v>211.71634233</v>
      </c>
      <c r="EK14" s="16">
        <v>193.795379</v>
      </c>
      <c r="EL14" s="16">
        <v>193.795379</v>
      </c>
      <c r="EM14" s="16">
        <v>171.52960300000001</v>
      </c>
      <c r="EN14" s="16">
        <v>189.52150800000001</v>
      </c>
      <c r="EO14" s="16">
        <v>190.45175</v>
      </c>
      <c r="EP14" s="16">
        <v>190.186972</v>
      </c>
      <c r="EQ14" s="16">
        <v>168.10016200000001</v>
      </c>
      <c r="ER14" s="16">
        <v>178.42363700000001</v>
      </c>
      <c r="ES14" s="16">
        <v>191.15394900000001</v>
      </c>
      <c r="ET14" s="16">
        <v>170.26000099999999</v>
      </c>
      <c r="EU14" s="16">
        <v>170.751701</v>
      </c>
      <c r="EV14" s="16">
        <v>175.4563254</v>
      </c>
      <c r="EW14" s="16">
        <v>172.712569</v>
      </c>
      <c r="EX14" s="16">
        <v>172.34564800000001</v>
      </c>
      <c r="EY14" s="16">
        <v>172.22692000000001</v>
      </c>
      <c r="EZ14" s="16">
        <v>182.61673099999999</v>
      </c>
      <c r="FA14" s="16">
        <v>192.912465</v>
      </c>
      <c r="FB14" s="16">
        <v>176.48850200000001</v>
      </c>
      <c r="FC14" s="16">
        <v>174.704993</v>
      </c>
      <c r="FD14" s="16">
        <v>180.20350500000001</v>
      </c>
      <c r="FE14" s="16">
        <v>179.556656</v>
      </c>
      <c r="FF14" s="16">
        <v>179.28499199999999</v>
      </c>
      <c r="FG14" s="16">
        <v>200.14412490000001</v>
      </c>
      <c r="FH14" s="16">
        <v>182.96489600000001</v>
      </c>
      <c r="FI14" s="16">
        <v>190.51062999999999</v>
      </c>
      <c r="FJ14" s="16">
        <v>172.762022</v>
      </c>
      <c r="FK14" s="16">
        <v>200.51152672000001</v>
      </c>
      <c r="FL14" s="16">
        <v>191.34760917</v>
      </c>
      <c r="FM14" s="16">
        <v>199.35521600000001</v>
      </c>
      <c r="FN14" s="16">
        <v>166.902219</v>
      </c>
      <c r="FO14" s="16">
        <v>167.03015500000001</v>
      </c>
      <c r="FP14" s="16">
        <v>172.507071</v>
      </c>
      <c r="FQ14" s="16">
        <v>180.00764899999999</v>
      </c>
      <c r="FR14" s="16">
        <v>191.44177586999999</v>
      </c>
      <c r="FS14" s="16">
        <v>191.033727</v>
      </c>
      <c r="FT14" s="16">
        <v>191.41995399999999</v>
      </c>
      <c r="FU14" s="16">
        <v>188.078003</v>
      </c>
      <c r="FV14" s="16">
        <v>188.078003</v>
      </c>
      <c r="FW14" s="16">
        <v>203.746138</v>
      </c>
      <c r="FX14" s="16">
        <v>203.746138</v>
      </c>
      <c r="FY14" s="16">
        <v>202.695819</v>
      </c>
      <c r="FZ14" s="16">
        <v>193.96834799999999</v>
      </c>
      <c r="GA14" s="16">
        <v>193.75115099999999</v>
      </c>
      <c r="GB14" s="16">
        <v>173.59814600000001</v>
      </c>
      <c r="GC14" s="16">
        <v>173.023278</v>
      </c>
      <c r="GD14" s="16">
        <v>182.12102781999999</v>
      </c>
      <c r="GE14" s="16">
        <v>187.282465</v>
      </c>
      <c r="GF14" s="16">
        <v>184.88634500000001</v>
      </c>
      <c r="GG14" s="16">
        <v>190.46812399999999</v>
      </c>
      <c r="GH14" s="16">
        <v>190.46812399999999</v>
      </c>
      <c r="GI14" s="16">
        <v>192.32291900000001</v>
      </c>
      <c r="GJ14" s="16">
        <v>169.91774799999999</v>
      </c>
      <c r="GK14" s="16">
        <v>189.52150800000001</v>
      </c>
      <c r="GL14" s="16">
        <v>189.24773200000001</v>
      </c>
      <c r="GM14" s="16">
        <v>203.21390271000001</v>
      </c>
      <c r="GN14" s="16">
        <v>189.52783400000001</v>
      </c>
      <c r="GO14" s="16">
        <v>203.21390271000001</v>
      </c>
      <c r="GP14" s="16">
        <v>188.078003</v>
      </c>
      <c r="GQ14" s="16">
        <v>170.55686</v>
      </c>
      <c r="GR14" s="16">
        <v>188.29407599999999</v>
      </c>
      <c r="GS14" s="16">
        <v>183.570019</v>
      </c>
      <c r="GT14" s="16">
        <v>171.031094</v>
      </c>
      <c r="GU14" s="16">
        <v>171.766796</v>
      </c>
      <c r="GV14" s="16">
        <v>171.24504999999999</v>
      </c>
      <c r="GW14" s="16">
        <v>179.56473700000001</v>
      </c>
      <c r="GX14" s="16">
        <v>188.31174999999999</v>
      </c>
      <c r="GY14" s="16">
        <v>190.295253</v>
      </c>
      <c r="GZ14" s="16">
        <v>189.48486600000001</v>
      </c>
      <c r="HA14" s="16">
        <v>189.15518800000001</v>
      </c>
      <c r="HB14" s="16">
        <v>171.24504999999999</v>
      </c>
      <c r="HC14" s="16">
        <v>170.56681699999999</v>
      </c>
      <c r="HD14" s="16">
        <v>170.98523599999999</v>
      </c>
      <c r="HE14" s="16">
        <v>188.29407599999999</v>
      </c>
      <c r="HF14" s="16">
        <v>190.83050700000001</v>
      </c>
      <c r="HG14" s="16">
        <v>191.15394900000001</v>
      </c>
      <c r="HH14" s="16">
        <v>191.15394900000001</v>
      </c>
      <c r="HI14" s="16">
        <v>191.15394900000001</v>
      </c>
      <c r="HJ14" s="16">
        <v>185.34814800000001</v>
      </c>
      <c r="HK14" s="16">
        <v>196.55665400000001</v>
      </c>
      <c r="HL14" s="16">
        <v>196.07747499999999</v>
      </c>
      <c r="HM14" s="16">
        <v>193.74997400000001</v>
      </c>
      <c r="HN14" s="16">
        <v>194.07040599999999</v>
      </c>
      <c r="HO14" s="16">
        <v>185.968839</v>
      </c>
      <c r="HP14" s="16">
        <v>189.47381856999999</v>
      </c>
      <c r="HQ14" s="16">
        <v>190.918961</v>
      </c>
      <c r="HR14" s="16">
        <v>172.810383</v>
      </c>
      <c r="HS14" s="16">
        <v>173.36231100000001</v>
      </c>
      <c r="HT14" s="16">
        <v>180.74462600000001</v>
      </c>
      <c r="HU14" s="16">
        <v>172.04639599999999</v>
      </c>
      <c r="HV14" s="16">
        <v>176.85476818000001</v>
      </c>
      <c r="HW14" s="16">
        <v>168.54924299999999</v>
      </c>
      <c r="HX14" s="16">
        <v>169.29169200000001</v>
      </c>
      <c r="HY14" s="16">
        <v>194.79049280999999</v>
      </c>
      <c r="HZ14" s="16">
        <v>173.744371</v>
      </c>
      <c r="IA14" s="16">
        <v>192.46201099999999</v>
      </c>
    </row>
    <row r="15" spans="1:235" x14ac:dyDescent="0.2">
      <c r="A15" s="2"/>
      <c r="B15" s="10">
        <v>46239.25</v>
      </c>
      <c r="C15" s="16">
        <v>190.99539379000001</v>
      </c>
      <c r="D15" s="16">
        <v>187.051658</v>
      </c>
      <c r="E15" s="16">
        <v>187.37947</v>
      </c>
      <c r="F15" s="16">
        <v>187.18423899999999</v>
      </c>
      <c r="G15" s="16">
        <v>187.051658</v>
      </c>
      <c r="H15" s="16">
        <v>170.87622300000001</v>
      </c>
      <c r="I15" s="16">
        <v>193.59043299999999</v>
      </c>
      <c r="J15" s="16">
        <v>192.82315500000001</v>
      </c>
      <c r="K15" s="16">
        <v>194.10086699999999</v>
      </c>
      <c r="L15" s="16">
        <v>170.94386900000001</v>
      </c>
      <c r="M15" s="16">
        <v>189.224311</v>
      </c>
      <c r="N15" s="16">
        <v>196.101417</v>
      </c>
      <c r="O15" s="16">
        <v>195.191554</v>
      </c>
      <c r="P15" s="16">
        <v>195.75659999999999</v>
      </c>
      <c r="Q15" s="16">
        <v>178.53672571000001</v>
      </c>
      <c r="R15" s="16">
        <v>194.061677</v>
      </c>
      <c r="S15" s="16">
        <v>187.04975200000001</v>
      </c>
      <c r="T15" s="16">
        <v>192.64281600000001</v>
      </c>
      <c r="U15" s="16">
        <v>175.26671899999999</v>
      </c>
      <c r="V15" s="16">
        <v>175.828586</v>
      </c>
      <c r="W15" s="16">
        <v>190.01398599999999</v>
      </c>
      <c r="X15" s="16">
        <v>173.85592299999999</v>
      </c>
      <c r="Y15" s="16">
        <v>168.93192300000001</v>
      </c>
      <c r="Z15" s="16">
        <v>172.22570300000001</v>
      </c>
      <c r="AA15" s="16">
        <v>195.59927300000001</v>
      </c>
      <c r="AB15" s="16">
        <v>170.00348199999999</v>
      </c>
      <c r="AC15" s="16">
        <v>172.12431100000001</v>
      </c>
      <c r="AD15" s="16">
        <v>174.46911499999999</v>
      </c>
      <c r="AE15" s="16">
        <v>173.33566200000001</v>
      </c>
      <c r="AF15" s="16">
        <v>173.31216900000001</v>
      </c>
      <c r="AG15" s="16">
        <v>190.59494599999999</v>
      </c>
      <c r="AH15" s="16">
        <v>190.73579566999999</v>
      </c>
      <c r="AI15" s="16">
        <v>190.53679399999999</v>
      </c>
      <c r="AJ15" s="16">
        <v>190.59494599999999</v>
      </c>
      <c r="AK15" s="16">
        <v>172.146252</v>
      </c>
      <c r="AL15" s="16">
        <v>190.48583400000001</v>
      </c>
      <c r="AM15" s="16">
        <v>169.56073499999999</v>
      </c>
      <c r="AN15" s="16">
        <v>170.31558200000001</v>
      </c>
      <c r="AO15" s="16">
        <v>191.08335700000001</v>
      </c>
      <c r="AP15" s="16">
        <v>172.53841399999999</v>
      </c>
      <c r="AQ15" s="16">
        <v>171.38193799999999</v>
      </c>
      <c r="AR15" s="16">
        <v>171.89143000000001</v>
      </c>
      <c r="AS15" s="16">
        <v>193.75570999999999</v>
      </c>
      <c r="AT15" s="16">
        <v>190.18325100000001</v>
      </c>
      <c r="AU15" s="16">
        <v>190.18325100000001</v>
      </c>
      <c r="AV15" s="16">
        <v>192.415108</v>
      </c>
      <c r="AW15" s="16">
        <v>174.68391</v>
      </c>
      <c r="AX15" s="16">
        <v>177.23769849999999</v>
      </c>
      <c r="AY15" s="16">
        <v>177.44778299999999</v>
      </c>
      <c r="AZ15" s="16">
        <v>192.23049</v>
      </c>
      <c r="BA15" s="16">
        <v>171.69947300000001</v>
      </c>
      <c r="BB15" s="16">
        <v>170.645163</v>
      </c>
      <c r="BC15" s="16">
        <v>170.54596100000001</v>
      </c>
      <c r="BD15" s="16">
        <v>169.86558099999999</v>
      </c>
      <c r="BE15" s="16">
        <v>168.97818100000001</v>
      </c>
      <c r="BF15" s="16">
        <v>170.54596100000001</v>
      </c>
      <c r="BG15" s="16">
        <v>191.75527099999999</v>
      </c>
      <c r="BH15" s="16">
        <v>192.59025399999999</v>
      </c>
      <c r="BI15" s="16">
        <v>192.59025399999999</v>
      </c>
      <c r="BJ15" s="16">
        <v>192.59025399999999</v>
      </c>
      <c r="BK15" s="16">
        <v>170.85171399999999</v>
      </c>
      <c r="BL15" s="16">
        <v>171.64046999999999</v>
      </c>
      <c r="BM15" s="16">
        <v>184.48665600000001</v>
      </c>
      <c r="BN15" s="16">
        <v>183.93153699999999</v>
      </c>
      <c r="BO15" s="16">
        <v>174.22968900000001</v>
      </c>
      <c r="BP15" s="16">
        <v>171.04156699999999</v>
      </c>
      <c r="BQ15" s="16">
        <v>193.299451</v>
      </c>
      <c r="BR15" s="16">
        <v>172.56949299999999</v>
      </c>
      <c r="BS15" s="16">
        <v>172.58174543000001</v>
      </c>
      <c r="BT15" s="16">
        <v>181.99323899999999</v>
      </c>
      <c r="BU15" s="16">
        <v>182.75141667</v>
      </c>
      <c r="BV15" s="16">
        <v>179.42147901000001</v>
      </c>
      <c r="BW15" s="16">
        <v>192.056622</v>
      </c>
      <c r="BX15" s="16">
        <v>191.04103499999999</v>
      </c>
      <c r="BY15" s="16">
        <v>173.71570700000001</v>
      </c>
      <c r="BZ15" s="16">
        <v>173.921389</v>
      </c>
      <c r="CA15" s="16">
        <v>192.89082300000001</v>
      </c>
      <c r="CB15" s="16">
        <v>191.08245199999999</v>
      </c>
      <c r="CC15" s="16">
        <v>174.168836</v>
      </c>
      <c r="CD15" s="16">
        <v>189.002456</v>
      </c>
      <c r="CE15" s="16">
        <v>188.08326400000001</v>
      </c>
      <c r="CF15" s="16">
        <v>189.12764100000001</v>
      </c>
      <c r="CG15" s="16">
        <v>180.916327</v>
      </c>
      <c r="CH15" s="16">
        <v>192.056622</v>
      </c>
      <c r="CI15" s="16">
        <v>170.80338</v>
      </c>
      <c r="CJ15" s="16">
        <v>171.53031200000001</v>
      </c>
      <c r="CK15" s="16">
        <v>180.70959500000001</v>
      </c>
      <c r="CL15" s="16">
        <v>198.74473399999999</v>
      </c>
      <c r="CM15" s="16">
        <v>198.74473399999999</v>
      </c>
      <c r="CN15" s="16">
        <v>193.595124</v>
      </c>
      <c r="CO15" s="16">
        <v>191.14122900000001</v>
      </c>
      <c r="CP15" s="16">
        <v>193.58229499999999</v>
      </c>
      <c r="CQ15" s="16">
        <v>178.72153700000001</v>
      </c>
      <c r="CR15" s="16">
        <v>183.95619500000001</v>
      </c>
      <c r="CS15" s="16">
        <v>191.22824474000001</v>
      </c>
      <c r="CT15" s="16">
        <v>170.00692599999999</v>
      </c>
      <c r="CU15" s="16">
        <v>171.04156699999999</v>
      </c>
      <c r="CV15" s="16">
        <v>190.13568787</v>
      </c>
      <c r="CW15" s="16">
        <v>183.69773799999999</v>
      </c>
      <c r="CX15" s="16">
        <v>171.62489600000001</v>
      </c>
      <c r="CY15" s="16">
        <v>204.38344075000001</v>
      </c>
      <c r="CZ15" s="16">
        <v>171.081108</v>
      </c>
      <c r="DA15" s="16">
        <v>171.49602933</v>
      </c>
      <c r="DB15" s="16">
        <v>171.99854099999999</v>
      </c>
      <c r="DC15" s="16">
        <v>174.78395399999999</v>
      </c>
      <c r="DD15" s="16">
        <v>194.405764</v>
      </c>
      <c r="DE15" s="16">
        <v>194.923734</v>
      </c>
      <c r="DF15" s="16">
        <v>191.04103499999999</v>
      </c>
      <c r="DG15" s="16">
        <v>190.07351700000001</v>
      </c>
      <c r="DH15" s="16">
        <v>173.46144699999999</v>
      </c>
      <c r="DI15" s="16">
        <v>173.921389</v>
      </c>
      <c r="DJ15" s="16">
        <v>173.1190205</v>
      </c>
      <c r="DK15" s="16">
        <v>192.38628499999999</v>
      </c>
      <c r="DL15" s="16">
        <v>201.00937646</v>
      </c>
      <c r="DM15" s="16">
        <v>195.99006499999999</v>
      </c>
      <c r="DN15" s="16">
        <v>195.47368800000001</v>
      </c>
      <c r="DO15" s="16">
        <v>168.22159600000001</v>
      </c>
      <c r="DP15" s="16">
        <v>192.95536899999999</v>
      </c>
      <c r="DQ15" s="16">
        <v>190.41124500000001</v>
      </c>
      <c r="DR15" s="16">
        <v>188.01977600000001</v>
      </c>
      <c r="DS15" s="16">
        <v>170.386402</v>
      </c>
      <c r="DT15" s="16">
        <v>190.15503799999999</v>
      </c>
      <c r="DU15" s="16">
        <v>169.43964299999999</v>
      </c>
      <c r="DV15" s="16">
        <v>170.17579900000001</v>
      </c>
      <c r="DW15" s="16">
        <v>176.96160499999999</v>
      </c>
      <c r="DX15" s="16">
        <v>191.88499200000001</v>
      </c>
      <c r="DY15" s="16">
        <v>192.405934</v>
      </c>
      <c r="DZ15" s="16">
        <v>178.46338900000001</v>
      </c>
      <c r="EA15" s="16">
        <v>172.705645</v>
      </c>
      <c r="EB15" s="16">
        <v>172.705645</v>
      </c>
      <c r="EC15" s="16">
        <v>174.1576475</v>
      </c>
      <c r="ED15" s="16">
        <v>181.26758799999999</v>
      </c>
      <c r="EE15" s="16">
        <v>181.65371300000001</v>
      </c>
      <c r="EF15" s="16">
        <v>170.458673</v>
      </c>
      <c r="EG15" s="16">
        <v>171.22089800000001</v>
      </c>
      <c r="EH15" s="16">
        <v>194.08660499999999</v>
      </c>
      <c r="EI15" s="16">
        <v>179.65555699999999</v>
      </c>
      <c r="EJ15" s="16">
        <v>212.39010139000001</v>
      </c>
      <c r="EK15" s="16">
        <v>194.563737</v>
      </c>
      <c r="EL15" s="16">
        <v>194.563737</v>
      </c>
      <c r="EM15" s="16">
        <v>171.912589</v>
      </c>
      <c r="EN15" s="16">
        <v>190.36171899999999</v>
      </c>
      <c r="EO15" s="16">
        <v>191.31836999999999</v>
      </c>
      <c r="EP15" s="16">
        <v>191.04103499999999</v>
      </c>
      <c r="EQ15" s="16">
        <v>169.035481</v>
      </c>
      <c r="ER15" s="16">
        <v>179.25556700000001</v>
      </c>
      <c r="ES15" s="16">
        <v>192.784764</v>
      </c>
      <c r="ET15" s="16">
        <v>171.06637000000001</v>
      </c>
      <c r="EU15" s="16">
        <v>171.58048700000001</v>
      </c>
      <c r="EV15" s="16">
        <v>176.34501535000001</v>
      </c>
      <c r="EW15" s="16">
        <v>173.28054900000001</v>
      </c>
      <c r="EX15" s="16">
        <v>172.88808399999999</v>
      </c>
      <c r="EY15" s="16">
        <v>172.816101</v>
      </c>
      <c r="EZ15" s="16">
        <v>182.52792400000001</v>
      </c>
      <c r="FA15" s="16">
        <v>193.884378</v>
      </c>
      <c r="FB15" s="16">
        <v>177.107485</v>
      </c>
      <c r="FC15" s="16">
        <v>175.24794199999999</v>
      </c>
      <c r="FD15" s="16">
        <v>181.64224999999999</v>
      </c>
      <c r="FE15" s="16">
        <v>180.70316500000001</v>
      </c>
      <c r="FF15" s="16">
        <v>180.308504</v>
      </c>
      <c r="FG15" s="16">
        <v>201.65796667000001</v>
      </c>
      <c r="FH15" s="16">
        <v>184.04083499999999</v>
      </c>
      <c r="FI15" s="16">
        <v>192.148965</v>
      </c>
      <c r="FJ15" s="16">
        <v>173.664917</v>
      </c>
      <c r="FK15" s="16">
        <v>202.04813179999999</v>
      </c>
      <c r="FL15" s="16">
        <v>192.69905213999999</v>
      </c>
      <c r="FM15" s="16">
        <v>201.12064899999999</v>
      </c>
      <c r="FN15" s="16">
        <v>167.3027495</v>
      </c>
      <c r="FO15" s="16">
        <v>167.496735</v>
      </c>
      <c r="FP15" s="16">
        <v>173.10615100000001</v>
      </c>
      <c r="FQ15" s="16">
        <v>180.71280300000001</v>
      </c>
      <c r="FR15" s="16">
        <v>192.91281255000001</v>
      </c>
      <c r="FS15" s="16">
        <v>192.48294799999999</v>
      </c>
      <c r="FT15" s="16">
        <v>192.89082300000001</v>
      </c>
      <c r="FU15" s="16">
        <v>188.88835399999999</v>
      </c>
      <c r="FV15" s="16">
        <v>188.88835399999999</v>
      </c>
      <c r="FW15" s="16">
        <v>203.49318400000001</v>
      </c>
      <c r="FX15" s="16">
        <v>203.49318400000001</v>
      </c>
      <c r="FY15" s="16">
        <v>202.46561600000001</v>
      </c>
      <c r="FZ15" s="16">
        <v>194.851798</v>
      </c>
      <c r="GA15" s="16">
        <v>194.62346600000001</v>
      </c>
      <c r="GB15" s="16">
        <v>175.15419</v>
      </c>
      <c r="GC15" s="16">
        <v>174.469087</v>
      </c>
      <c r="GD15" s="16">
        <v>183.16757396</v>
      </c>
      <c r="GE15" s="16">
        <v>188.21867499999999</v>
      </c>
      <c r="GF15" s="16">
        <v>186.211907</v>
      </c>
      <c r="GG15" s="16">
        <v>192.056622</v>
      </c>
      <c r="GH15" s="16">
        <v>192.056622</v>
      </c>
      <c r="GI15" s="16">
        <v>193.113733</v>
      </c>
      <c r="GJ15" s="16">
        <v>169.93989933</v>
      </c>
      <c r="GK15" s="16">
        <v>190.36171899999999</v>
      </c>
      <c r="GL15" s="16">
        <v>190.07351700000001</v>
      </c>
      <c r="GM15" s="16">
        <v>203.86060388999999</v>
      </c>
      <c r="GN15" s="16">
        <v>189.864262</v>
      </c>
      <c r="GO15" s="16">
        <v>203.86060388999999</v>
      </c>
      <c r="GP15" s="16">
        <v>188.88835399999999</v>
      </c>
      <c r="GQ15" s="16">
        <v>171.567949</v>
      </c>
      <c r="GR15" s="16">
        <v>189.11374499999999</v>
      </c>
      <c r="GS15" s="16">
        <v>184.18633800000001</v>
      </c>
      <c r="GT15" s="16">
        <v>171.541337</v>
      </c>
      <c r="GU15" s="16">
        <v>172.17175599999999</v>
      </c>
      <c r="GV15" s="16">
        <v>172.24185900000001</v>
      </c>
      <c r="GW15" s="16">
        <v>180.01360199999999</v>
      </c>
      <c r="GX15" s="16">
        <v>189.754863</v>
      </c>
      <c r="GY15" s="16">
        <v>190.84244200000001</v>
      </c>
      <c r="GZ15" s="16">
        <v>190.25951000000001</v>
      </c>
      <c r="HA15" s="16">
        <v>189.948117</v>
      </c>
      <c r="HB15" s="16">
        <v>172.24185900000001</v>
      </c>
      <c r="HC15" s="16">
        <v>171.54578100000001</v>
      </c>
      <c r="HD15" s="16">
        <v>171.97556449999999</v>
      </c>
      <c r="HE15" s="16">
        <v>189.11374499999999</v>
      </c>
      <c r="HF15" s="16">
        <v>192.452977</v>
      </c>
      <c r="HG15" s="16">
        <v>192.784764</v>
      </c>
      <c r="HH15" s="16">
        <v>192.784764</v>
      </c>
      <c r="HI15" s="16">
        <v>192.784764</v>
      </c>
      <c r="HJ15" s="16">
        <v>186.490073</v>
      </c>
      <c r="HK15" s="16">
        <v>197.42128199999999</v>
      </c>
      <c r="HL15" s="16">
        <v>196.94389200000001</v>
      </c>
      <c r="HM15" s="16">
        <v>195.09182699999999</v>
      </c>
      <c r="HN15" s="16">
        <v>195.12461300000001</v>
      </c>
      <c r="HO15" s="16">
        <v>187.37251599999999</v>
      </c>
      <c r="HP15" s="16">
        <v>189.81015069</v>
      </c>
      <c r="HQ15" s="16">
        <v>192.563425</v>
      </c>
      <c r="HR15" s="16">
        <v>173.66883050000001</v>
      </c>
      <c r="HS15" s="16">
        <v>174.237742</v>
      </c>
      <c r="HT15" s="16">
        <v>181.62278900000001</v>
      </c>
      <c r="HU15" s="16">
        <v>172.575615</v>
      </c>
      <c r="HV15" s="16">
        <v>177.75804919000001</v>
      </c>
      <c r="HW15" s="16">
        <v>168.86093550000001</v>
      </c>
      <c r="HX15" s="16">
        <v>169.62589399999999</v>
      </c>
      <c r="HY15" s="16">
        <v>196.4540015</v>
      </c>
      <c r="HZ15" s="16">
        <v>174.58371399999999</v>
      </c>
      <c r="IA15" s="16">
        <v>194.17071300000001</v>
      </c>
    </row>
    <row r="16" spans="1:235" x14ac:dyDescent="0.2">
      <c r="A16" s="2"/>
      <c r="B16" s="10">
        <v>46239.270833333336</v>
      </c>
      <c r="C16" s="16">
        <v>192.01225206000001</v>
      </c>
      <c r="D16" s="16">
        <v>187.79575500000001</v>
      </c>
      <c r="E16" s="16">
        <v>188.131821</v>
      </c>
      <c r="F16" s="16">
        <v>187.92966000000001</v>
      </c>
      <c r="G16" s="16">
        <v>187.79575500000001</v>
      </c>
      <c r="H16" s="16">
        <v>171.610739</v>
      </c>
      <c r="I16" s="16">
        <v>193.46354400000001</v>
      </c>
      <c r="J16" s="16">
        <v>192.65011999999999</v>
      </c>
      <c r="K16" s="16">
        <v>194.05049199999999</v>
      </c>
      <c r="L16" s="16">
        <v>171.54684700000001</v>
      </c>
      <c r="M16" s="16">
        <v>190.088133</v>
      </c>
      <c r="N16" s="16">
        <v>195.99253899999999</v>
      </c>
      <c r="O16" s="16">
        <v>195.13396700000001</v>
      </c>
      <c r="P16" s="16">
        <v>196.773256</v>
      </c>
      <c r="Q16" s="16">
        <v>179.58520290000001</v>
      </c>
      <c r="R16" s="16">
        <v>194.079543</v>
      </c>
      <c r="S16" s="16">
        <v>187.197911</v>
      </c>
      <c r="T16" s="16">
        <v>193.52337700000001</v>
      </c>
      <c r="U16" s="16">
        <v>175.722917</v>
      </c>
      <c r="V16" s="16">
        <v>176.29138399999999</v>
      </c>
      <c r="W16" s="16">
        <v>190.771218</v>
      </c>
      <c r="X16" s="16">
        <v>174.52121700000001</v>
      </c>
      <c r="Y16" s="16">
        <v>169.455544</v>
      </c>
      <c r="Z16" s="16">
        <v>172.82252700000001</v>
      </c>
      <c r="AA16" s="16">
        <v>195.676219</v>
      </c>
      <c r="AB16" s="16">
        <v>170.16078899999999</v>
      </c>
      <c r="AC16" s="16">
        <v>172.679295</v>
      </c>
      <c r="AD16" s="16">
        <v>175.168634</v>
      </c>
      <c r="AE16" s="16">
        <v>173.99413100000001</v>
      </c>
      <c r="AF16" s="16">
        <v>173.919028</v>
      </c>
      <c r="AG16" s="16">
        <v>191.44177300000001</v>
      </c>
      <c r="AH16" s="16">
        <v>191.58324847</v>
      </c>
      <c r="AI16" s="16">
        <v>191.37021899999999</v>
      </c>
      <c r="AJ16" s="16">
        <v>191.44177300000001</v>
      </c>
      <c r="AK16" s="16">
        <v>172.65307200000001</v>
      </c>
      <c r="AL16" s="16">
        <v>191.25822600000001</v>
      </c>
      <c r="AM16" s="16">
        <v>169.8562</v>
      </c>
      <c r="AN16" s="16">
        <v>170.63422499999999</v>
      </c>
      <c r="AO16" s="16">
        <v>191.26354000000001</v>
      </c>
      <c r="AP16" s="16">
        <v>173.023188</v>
      </c>
      <c r="AQ16" s="16">
        <v>171.76254599999999</v>
      </c>
      <c r="AR16" s="16">
        <v>172.29592099999999</v>
      </c>
      <c r="AS16" s="16">
        <v>193.41962599999999</v>
      </c>
      <c r="AT16" s="16">
        <v>190.28434200000001</v>
      </c>
      <c r="AU16" s="16">
        <v>190.28434200000001</v>
      </c>
      <c r="AV16" s="16">
        <v>192.688344</v>
      </c>
      <c r="AW16" s="16">
        <v>175.381956</v>
      </c>
      <c r="AX16" s="16">
        <v>177.014644</v>
      </c>
      <c r="AY16" s="16">
        <v>177.32310899999999</v>
      </c>
      <c r="AZ16" s="16">
        <v>193.28733299999999</v>
      </c>
      <c r="BA16" s="16">
        <v>172.334968</v>
      </c>
      <c r="BB16" s="16">
        <v>171.28295800000001</v>
      </c>
      <c r="BC16" s="16">
        <v>171.18333699999999</v>
      </c>
      <c r="BD16" s="16">
        <v>170.5000775</v>
      </c>
      <c r="BE16" s="16">
        <v>169.623797</v>
      </c>
      <c r="BF16" s="16">
        <v>171.18333699999999</v>
      </c>
      <c r="BG16" s="16">
        <v>191.95354599999999</v>
      </c>
      <c r="BH16" s="16">
        <v>192.87428700000001</v>
      </c>
      <c r="BI16" s="16">
        <v>192.87428700000001</v>
      </c>
      <c r="BJ16" s="16">
        <v>192.87428700000001</v>
      </c>
      <c r="BK16" s="16">
        <v>173.671605</v>
      </c>
      <c r="BL16" s="16">
        <v>173.671605</v>
      </c>
      <c r="BM16" s="16">
        <v>185.69652199999999</v>
      </c>
      <c r="BN16" s="16">
        <v>184.98022</v>
      </c>
      <c r="BO16" s="16">
        <v>174.82825099999999</v>
      </c>
      <c r="BP16" s="16">
        <v>171.26261600000001</v>
      </c>
      <c r="BQ16" s="16">
        <v>193.13849500000001</v>
      </c>
      <c r="BR16" s="16">
        <v>173.01376099999999</v>
      </c>
      <c r="BS16" s="16">
        <v>173.02604497999999</v>
      </c>
      <c r="BT16" s="16">
        <v>182.073813</v>
      </c>
      <c r="BU16" s="16">
        <v>182.66556</v>
      </c>
      <c r="BV16" s="16">
        <v>180.05151860000001</v>
      </c>
      <c r="BW16" s="16">
        <v>193.104962</v>
      </c>
      <c r="BX16" s="16">
        <v>191.267843</v>
      </c>
      <c r="BY16" s="16">
        <v>174.31094999999999</v>
      </c>
      <c r="BZ16" s="16">
        <v>174.532115</v>
      </c>
      <c r="CA16" s="16">
        <v>193.783118</v>
      </c>
      <c r="CB16" s="16">
        <v>191.769238</v>
      </c>
      <c r="CC16" s="16">
        <v>174.76362700000001</v>
      </c>
      <c r="CD16" s="16">
        <v>189.18448599999999</v>
      </c>
      <c r="CE16" s="16">
        <v>188.22953899999999</v>
      </c>
      <c r="CF16" s="16">
        <v>189.68957599999999</v>
      </c>
      <c r="CG16" s="16">
        <v>181.55517</v>
      </c>
      <c r="CH16" s="16">
        <v>193.104962</v>
      </c>
      <c r="CI16" s="16">
        <v>171.44247733</v>
      </c>
      <c r="CJ16" s="16">
        <v>172.16648499999999</v>
      </c>
      <c r="CK16" s="16">
        <v>181.19411700000001</v>
      </c>
      <c r="CL16" s="16">
        <v>200.251563</v>
      </c>
      <c r="CM16" s="16">
        <v>200.251563</v>
      </c>
      <c r="CN16" s="16">
        <v>194.64020300000001</v>
      </c>
      <c r="CO16" s="16">
        <v>192.14473699999999</v>
      </c>
      <c r="CP16" s="16">
        <v>194.66483400000001</v>
      </c>
      <c r="CQ16" s="16">
        <v>179.192048</v>
      </c>
      <c r="CR16" s="16">
        <v>184.15118899999999</v>
      </c>
      <c r="CS16" s="16">
        <v>191.48517131</v>
      </c>
      <c r="CT16" s="16">
        <v>170.610682</v>
      </c>
      <c r="CU16" s="16">
        <v>171.26261600000001</v>
      </c>
      <c r="CV16" s="16">
        <v>190.31832979000001</v>
      </c>
      <c r="CW16" s="16">
        <v>184.60691800000001</v>
      </c>
      <c r="CX16" s="16">
        <v>172.209157</v>
      </c>
      <c r="CY16" s="16">
        <v>204.46384232</v>
      </c>
      <c r="CZ16" s="16">
        <v>171.380259</v>
      </c>
      <c r="DA16" s="16">
        <v>171.70533967</v>
      </c>
      <c r="DB16" s="16">
        <v>172.35045299999999</v>
      </c>
      <c r="DC16" s="16">
        <v>175.54436699999999</v>
      </c>
      <c r="DD16" s="16">
        <v>194.552806</v>
      </c>
      <c r="DE16" s="16">
        <v>195.08364800000001</v>
      </c>
      <c r="DF16" s="16">
        <v>191.267843</v>
      </c>
      <c r="DG16" s="16">
        <v>190.317891</v>
      </c>
      <c r="DH16" s="16">
        <v>174.036236</v>
      </c>
      <c r="DI16" s="16">
        <v>174.532115</v>
      </c>
      <c r="DJ16" s="16">
        <v>173.87188750000001</v>
      </c>
      <c r="DK16" s="16">
        <v>192.52318399999999</v>
      </c>
      <c r="DL16" s="16">
        <v>201.73184168</v>
      </c>
      <c r="DM16" s="16">
        <v>196.02650499999999</v>
      </c>
      <c r="DN16" s="16">
        <v>195.50174899999999</v>
      </c>
      <c r="DO16" s="16">
        <v>168.86183933000001</v>
      </c>
      <c r="DP16" s="16">
        <v>194.063276</v>
      </c>
      <c r="DQ16" s="16">
        <v>191.39730700000001</v>
      </c>
      <c r="DR16" s="16">
        <v>188.66862</v>
      </c>
      <c r="DS16" s="16">
        <v>171.00941</v>
      </c>
      <c r="DT16" s="16">
        <v>191.16022699999999</v>
      </c>
      <c r="DU16" s="16">
        <v>170.04433499999999</v>
      </c>
      <c r="DV16" s="16">
        <v>170.80071899999999</v>
      </c>
      <c r="DW16" s="16">
        <v>177.57705100000001</v>
      </c>
      <c r="DX16" s="16">
        <v>192.21578600000001</v>
      </c>
      <c r="DY16" s="16">
        <v>192.835781</v>
      </c>
      <c r="DZ16" s="16">
        <v>178.81703899999999</v>
      </c>
      <c r="EA16" s="16">
        <v>173.21231599999999</v>
      </c>
      <c r="EB16" s="16">
        <v>173.21231599999999</v>
      </c>
      <c r="EC16" s="16">
        <v>174.63858651999999</v>
      </c>
      <c r="ED16" s="16">
        <v>181.83900399999999</v>
      </c>
      <c r="EE16" s="16">
        <v>182.22333</v>
      </c>
      <c r="EF16" s="16">
        <v>170.87849199999999</v>
      </c>
      <c r="EG16" s="16">
        <v>171.717197</v>
      </c>
      <c r="EH16" s="16">
        <v>194.255055</v>
      </c>
      <c r="EI16" s="16">
        <v>180.173934</v>
      </c>
      <c r="EJ16" s="16">
        <v>212.47365267000001</v>
      </c>
      <c r="EK16" s="16">
        <v>194.16942399999999</v>
      </c>
      <c r="EL16" s="16">
        <v>194.16942399999999</v>
      </c>
      <c r="EM16" s="16">
        <v>172.137745</v>
      </c>
      <c r="EN16" s="16">
        <v>190.60151999999999</v>
      </c>
      <c r="EO16" s="16">
        <v>191.51844700000001</v>
      </c>
      <c r="EP16" s="16">
        <v>191.267843</v>
      </c>
      <c r="EQ16" s="16">
        <v>169.93618900000001</v>
      </c>
      <c r="ER16" s="16">
        <v>179.94808599999999</v>
      </c>
      <c r="ES16" s="16">
        <v>193.90188000000001</v>
      </c>
      <c r="ET16" s="16">
        <v>171.649215</v>
      </c>
      <c r="EU16" s="16">
        <v>172.206096</v>
      </c>
      <c r="EV16" s="16">
        <v>177.04773302999999</v>
      </c>
      <c r="EW16" s="16">
        <v>173.86484999999999</v>
      </c>
      <c r="EX16" s="16">
        <v>173.418631</v>
      </c>
      <c r="EY16" s="16">
        <v>173.41197099999999</v>
      </c>
      <c r="EZ16" s="16">
        <v>182.70325800000001</v>
      </c>
      <c r="FA16" s="16">
        <v>193.710846</v>
      </c>
      <c r="FB16" s="16">
        <v>177.617369</v>
      </c>
      <c r="FC16" s="16">
        <v>175.80891099999999</v>
      </c>
      <c r="FD16" s="16">
        <v>182.17277799999999</v>
      </c>
      <c r="FE16" s="16">
        <v>181.249336</v>
      </c>
      <c r="FF16" s="16">
        <v>180.861265</v>
      </c>
      <c r="FG16" s="16">
        <v>201.90396158999999</v>
      </c>
      <c r="FH16" s="16">
        <v>184.82822899999999</v>
      </c>
      <c r="FI16" s="16">
        <v>193.21853400000001</v>
      </c>
      <c r="FJ16" s="16">
        <v>174.377555</v>
      </c>
      <c r="FK16" s="16">
        <v>203.12870011000001</v>
      </c>
      <c r="FL16" s="16">
        <v>193.93385939999999</v>
      </c>
      <c r="FM16" s="16">
        <v>202.114068</v>
      </c>
      <c r="FN16" s="16">
        <v>167.10191449999999</v>
      </c>
      <c r="FO16" s="16">
        <v>167.39425199999999</v>
      </c>
      <c r="FP16" s="16">
        <v>173.68911399999999</v>
      </c>
      <c r="FQ16" s="16">
        <v>181.19563400000001</v>
      </c>
      <c r="FR16" s="16">
        <v>193.80520928000001</v>
      </c>
      <c r="FS16" s="16">
        <v>193.364959</v>
      </c>
      <c r="FT16" s="16">
        <v>193.783118</v>
      </c>
      <c r="FU16" s="16">
        <v>189.17780300000001</v>
      </c>
      <c r="FV16" s="16">
        <v>189.17780300000001</v>
      </c>
      <c r="FW16" s="16">
        <v>203.87941699999999</v>
      </c>
      <c r="FX16" s="16">
        <v>203.87941699999999</v>
      </c>
      <c r="FY16" s="16">
        <v>202.831695</v>
      </c>
      <c r="FZ16" s="16">
        <v>194.89728700000001</v>
      </c>
      <c r="GA16" s="16">
        <v>194.67543000000001</v>
      </c>
      <c r="GB16" s="16">
        <v>176.01298</v>
      </c>
      <c r="GC16" s="16">
        <v>175.54570899999999</v>
      </c>
      <c r="GD16" s="16">
        <v>183.71388318999999</v>
      </c>
      <c r="GE16" s="16">
        <v>188.34642700000001</v>
      </c>
      <c r="GF16" s="16">
        <v>186.767122</v>
      </c>
      <c r="GG16" s="16">
        <v>193.104962</v>
      </c>
      <c r="GH16" s="16">
        <v>193.104962</v>
      </c>
      <c r="GI16" s="16">
        <v>193.01988499999999</v>
      </c>
      <c r="GJ16" s="16">
        <v>170.09677467</v>
      </c>
      <c r="GK16" s="16">
        <v>190.515593</v>
      </c>
      <c r="GL16" s="16">
        <v>190.317891</v>
      </c>
      <c r="GM16" s="16">
        <v>203.94079979</v>
      </c>
      <c r="GN16" s="16">
        <v>189.87309500000001</v>
      </c>
      <c r="GO16" s="16">
        <v>203.94079979</v>
      </c>
      <c r="GP16" s="16">
        <v>189.17780300000001</v>
      </c>
      <c r="GQ16" s="16">
        <v>172.350548</v>
      </c>
      <c r="GR16" s="16">
        <v>189.41224099999999</v>
      </c>
      <c r="GS16" s="16">
        <v>184.77266800000001</v>
      </c>
      <c r="GT16" s="16">
        <v>172.40213499999999</v>
      </c>
      <c r="GU16" s="16">
        <v>172.986389</v>
      </c>
      <c r="GV16" s="16">
        <v>172.99478099999999</v>
      </c>
      <c r="GW16" s="16">
        <v>180.248369</v>
      </c>
      <c r="GX16" s="16">
        <v>190.76968600000001</v>
      </c>
      <c r="GY16" s="16">
        <v>190.98726300000001</v>
      </c>
      <c r="GZ16" s="16">
        <v>190.50755799999999</v>
      </c>
      <c r="HA16" s="16">
        <v>190.20276999999999</v>
      </c>
      <c r="HB16" s="16">
        <v>172.99478099999999</v>
      </c>
      <c r="HC16" s="16">
        <v>172.29865000000001</v>
      </c>
      <c r="HD16" s="16">
        <v>172.72786500000001</v>
      </c>
      <c r="HE16" s="16">
        <v>189.41224099999999</v>
      </c>
      <c r="HF16" s="16">
        <v>193.576438</v>
      </c>
      <c r="HG16" s="16">
        <v>193.90188000000001</v>
      </c>
      <c r="HH16" s="16">
        <v>193.90188000000001</v>
      </c>
      <c r="HI16" s="16">
        <v>193.90188000000001</v>
      </c>
      <c r="HJ16" s="16">
        <v>187.260852</v>
      </c>
      <c r="HK16" s="16">
        <v>197.34016</v>
      </c>
      <c r="HL16" s="16">
        <v>196.901264</v>
      </c>
      <c r="HM16" s="16">
        <v>196.123355</v>
      </c>
      <c r="HN16" s="16">
        <v>195.13667899999999</v>
      </c>
      <c r="HO16" s="16">
        <v>188.36284699999999</v>
      </c>
      <c r="HP16" s="16">
        <v>189.81898117</v>
      </c>
      <c r="HQ16" s="16">
        <v>193.66656599999999</v>
      </c>
      <c r="HR16" s="16">
        <v>174.35969600000001</v>
      </c>
      <c r="HS16" s="16">
        <v>174.93079700000001</v>
      </c>
      <c r="HT16" s="16">
        <v>182.124111</v>
      </c>
      <c r="HU16" s="16">
        <v>173.671605</v>
      </c>
      <c r="HV16" s="16">
        <v>178.22602366999999</v>
      </c>
      <c r="HW16" s="16">
        <v>170.2184235</v>
      </c>
      <c r="HX16" s="16">
        <v>170.83273700000001</v>
      </c>
      <c r="HY16" s="16">
        <v>197.5703494</v>
      </c>
      <c r="HZ16" s="16">
        <v>175.278232</v>
      </c>
      <c r="IA16" s="16">
        <v>195.328216</v>
      </c>
    </row>
    <row r="17" spans="1:235" x14ac:dyDescent="0.2">
      <c r="A17" s="2"/>
      <c r="B17" s="10">
        <v>46239.291666666664</v>
      </c>
      <c r="C17" s="16">
        <v>190.61658337</v>
      </c>
      <c r="D17" s="16">
        <v>187.50653399999999</v>
      </c>
      <c r="E17" s="16">
        <v>187.857542</v>
      </c>
      <c r="F17" s="16">
        <v>187.64525800000001</v>
      </c>
      <c r="G17" s="16">
        <v>187.50653399999999</v>
      </c>
      <c r="H17" s="16">
        <v>169.68760700000001</v>
      </c>
      <c r="I17" s="16">
        <v>187.85461100000001</v>
      </c>
      <c r="J17" s="16">
        <v>186.98779400000001</v>
      </c>
      <c r="K17" s="16">
        <v>188.50595000000001</v>
      </c>
      <c r="L17" s="16">
        <v>169.265987</v>
      </c>
      <c r="M17" s="16">
        <v>189.78074599999999</v>
      </c>
      <c r="N17" s="16">
        <v>191.81706600000001</v>
      </c>
      <c r="O17" s="16">
        <v>191.03492399999999</v>
      </c>
      <c r="P17" s="16">
        <v>195.75829300000001</v>
      </c>
      <c r="Q17" s="16">
        <v>181.28185356</v>
      </c>
      <c r="R17" s="16">
        <v>188.884063</v>
      </c>
      <c r="S17" s="16">
        <v>184.492434</v>
      </c>
      <c r="T17" s="16">
        <v>192.34550999999999</v>
      </c>
      <c r="U17" s="16">
        <v>174.41516849999999</v>
      </c>
      <c r="V17" s="16">
        <v>174.98478399999999</v>
      </c>
      <c r="W17" s="16">
        <v>189.44899699999999</v>
      </c>
      <c r="X17" s="16">
        <v>172.66378</v>
      </c>
      <c r="Y17" s="16">
        <v>167.91501600000001</v>
      </c>
      <c r="Z17" s="16">
        <v>171.298248</v>
      </c>
      <c r="AA17" s="16">
        <v>191.51705000000001</v>
      </c>
      <c r="AB17" s="16">
        <v>169.96196699999999</v>
      </c>
      <c r="AC17" s="16">
        <v>170.228634</v>
      </c>
      <c r="AD17" s="16">
        <v>173.374415</v>
      </c>
      <c r="AE17" s="16">
        <v>172.134468</v>
      </c>
      <c r="AF17" s="16">
        <v>173.513023</v>
      </c>
      <c r="AG17" s="16">
        <v>190.11059599999999</v>
      </c>
      <c r="AH17" s="16">
        <v>190.25108772999999</v>
      </c>
      <c r="AI17" s="16">
        <v>190.07903200000001</v>
      </c>
      <c r="AJ17" s="16">
        <v>190.11059599999999</v>
      </c>
      <c r="AK17" s="16">
        <v>171.77378100000001</v>
      </c>
      <c r="AL17" s="16">
        <v>189.92951400000001</v>
      </c>
      <c r="AM17" s="16">
        <v>170.501023</v>
      </c>
      <c r="AN17" s="16">
        <v>170.934934</v>
      </c>
      <c r="AO17" s="16">
        <v>186.19977</v>
      </c>
      <c r="AP17" s="16">
        <v>172.053966</v>
      </c>
      <c r="AQ17" s="16">
        <v>171.80935700000001</v>
      </c>
      <c r="AR17" s="16">
        <v>172.29022900000001</v>
      </c>
      <c r="AS17" s="16">
        <v>185.02279799999999</v>
      </c>
      <c r="AT17" s="16">
        <v>186.27662799999999</v>
      </c>
      <c r="AU17" s="16">
        <v>186.27662799999999</v>
      </c>
      <c r="AV17" s="16">
        <v>188.66170199999999</v>
      </c>
      <c r="AW17" s="16">
        <v>173.54412500000001</v>
      </c>
      <c r="AX17" s="16">
        <v>175.99313749999999</v>
      </c>
      <c r="AY17" s="16">
        <v>176.254898</v>
      </c>
      <c r="AZ17" s="16">
        <v>191.76603499999999</v>
      </c>
      <c r="BA17" s="16">
        <v>170.32277999999999</v>
      </c>
      <c r="BB17" s="16">
        <v>169.26673</v>
      </c>
      <c r="BC17" s="16">
        <v>168.38979699999999</v>
      </c>
      <c r="BD17" s="16">
        <v>168.47814975</v>
      </c>
      <c r="BE17" s="16">
        <v>167.62115900000001</v>
      </c>
      <c r="BF17" s="16">
        <v>169.15890999999999</v>
      </c>
      <c r="BG17" s="16">
        <v>188.06594999999999</v>
      </c>
      <c r="BH17" s="16">
        <v>188.863563</v>
      </c>
      <c r="BI17" s="16">
        <v>188.863563</v>
      </c>
      <c r="BJ17" s="16">
        <v>188.863563</v>
      </c>
      <c r="BK17" s="16">
        <v>172.35497699999999</v>
      </c>
      <c r="BL17" s="16">
        <v>172.35497699999999</v>
      </c>
      <c r="BM17" s="16">
        <v>183.998223</v>
      </c>
      <c r="BN17" s="16">
        <v>183.255944</v>
      </c>
      <c r="BO17" s="16">
        <v>171.86483899999999</v>
      </c>
      <c r="BP17" s="16">
        <v>170.67157900000001</v>
      </c>
      <c r="BQ17" s="16">
        <v>189.67395099999999</v>
      </c>
      <c r="BR17" s="16">
        <v>172.109872</v>
      </c>
      <c r="BS17" s="16">
        <v>172.12209179999999</v>
      </c>
      <c r="BT17" s="16">
        <v>179.67496800000001</v>
      </c>
      <c r="BU17" s="16">
        <v>181.59256766999999</v>
      </c>
      <c r="BV17" s="16">
        <v>177.29759111999999</v>
      </c>
      <c r="BW17" s="16">
        <v>191.55716799999999</v>
      </c>
      <c r="BX17" s="16">
        <v>186.219157</v>
      </c>
      <c r="BY17" s="16">
        <v>171.64232799999999</v>
      </c>
      <c r="BZ17" s="16">
        <v>171.86260799999999</v>
      </c>
      <c r="CA17" s="16">
        <v>193.75867099999999</v>
      </c>
      <c r="CB17" s="16">
        <v>190.993596</v>
      </c>
      <c r="CC17" s="16">
        <v>171.848905</v>
      </c>
      <c r="CD17" s="16">
        <v>186.591036</v>
      </c>
      <c r="CE17" s="16">
        <v>185.531285</v>
      </c>
      <c r="CF17" s="16">
        <v>188.822631</v>
      </c>
      <c r="CG17" s="16">
        <v>178.62658999999999</v>
      </c>
      <c r="CH17" s="16">
        <v>191.55716799999999</v>
      </c>
      <c r="CI17" s="16">
        <v>169.42717567</v>
      </c>
      <c r="CJ17" s="16">
        <v>170.15371200000001</v>
      </c>
      <c r="CK17" s="16">
        <v>178.259344</v>
      </c>
      <c r="CL17" s="16">
        <v>198.76898499999999</v>
      </c>
      <c r="CM17" s="16">
        <v>198.76898499999999</v>
      </c>
      <c r="CN17" s="16">
        <v>196.36276100000001</v>
      </c>
      <c r="CO17" s="16">
        <v>190.456524</v>
      </c>
      <c r="CP17" s="16">
        <v>192.98003499999999</v>
      </c>
      <c r="CQ17" s="16">
        <v>177.84158600000001</v>
      </c>
      <c r="CR17" s="16">
        <v>182.94821899999999</v>
      </c>
      <c r="CS17" s="16">
        <v>190.22745352000001</v>
      </c>
      <c r="CT17" s="16">
        <v>168.43665300000001</v>
      </c>
      <c r="CU17" s="16">
        <v>170.67157900000001</v>
      </c>
      <c r="CV17" s="16">
        <v>188.75309412999999</v>
      </c>
      <c r="CW17" s="16">
        <v>184.204712</v>
      </c>
      <c r="CX17" s="16">
        <v>171.12157099999999</v>
      </c>
      <c r="CY17" s="16">
        <v>200.11788920000001</v>
      </c>
      <c r="CZ17" s="16">
        <v>170.975686</v>
      </c>
      <c r="DA17" s="16">
        <v>169.28552099999999</v>
      </c>
      <c r="DB17" s="16">
        <v>170.026219</v>
      </c>
      <c r="DC17" s="16">
        <v>172.92986300000001</v>
      </c>
      <c r="DD17" s="16">
        <v>189.13374899999999</v>
      </c>
      <c r="DE17" s="16">
        <v>189.708291</v>
      </c>
      <c r="DF17" s="16">
        <v>186.219157</v>
      </c>
      <c r="DG17" s="16">
        <v>185.377782</v>
      </c>
      <c r="DH17" s="16">
        <v>171.32864000000001</v>
      </c>
      <c r="DI17" s="16">
        <v>171.86260799999999</v>
      </c>
      <c r="DJ17" s="16">
        <v>172.009906</v>
      </c>
      <c r="DK17" s="16">
        <v>186.90443099999999</v>
      </c>
      <c r="DL17" s="16">
        <v>200.91590431</v>
      </c>
      <c r="DM17" s="16">
        <v>191.72010700000001</v>
      </c>
      <c r="DN17" s="16">
        <v>191.17830699999999</v>
      </c>
      <c r="DO17" s="16">
        <v>166.86219700000001</v>
      </c>
      <c r="DP17" s="16">
        <v>195.824071</v>
      </c>
      <c r="DQ17" s="16">
        <v>190.04757000000001</v>
      </c>
      <c r="DR17" s="16">
        <v>187.42622399999999</v>
      </c>
      <c r="DS17" s="16">
        <v>170.07952700000001</v>
      </c>
      <c r="DT17" s="16">
        <v>189.29916600000001</v>
      </c>
      <c r="DU17" s="16">
        <v>167.98252299999999</v>
      </c>
      <c r="DV17" s="16">
        <v>168.76676699999999</v>
      </c>
      <c r="DW17" s="16">
        <v>175.98393799999999</v>
      </c>
      <c r="DX17" s="16">
        <v>187.22582499999999</v>
      </c>
      <c r="DY17" s="16">
        <v>187.92788100000001</v>
      </c>
      <c r="DZ17" s="16">
        <v>175.98691600000001</v>
      </c>
      <c r="EA17" s="16">
        <v>172.24079699999999</v>
      </c>
      <c r="EB17" s="16">
        <v>172.24079699999999</v>
      </c>
      <c r="EC17" s="16">
        <v>174.18321985</v>
      </c>
      <c r="ED17" s="16">
        <v>178.90248399999999</v>
      </c>
      <c r="EE17" s="16">
        <v>179.263713</v>
      </c>
      <c r="EF17" s="16">
        <v>169.669454</v>
      </c>
      <c r="EG17" s="16">
        <v>170.37196900000001</v>
      </c>
      <c r="EH17" s="16">
        <v>191.594515</v>
      </c>
      <c r="EI17" s="16">
        <v>178.86881</v>
      </c>
      <c r="EJ17" s="16">
        <v>207.95744812000001</v>
      </c>
      <c r="EK17" s="16">
        <v>185.82692900000001</v>
      </c>
      <c r="EL17" s="16">
        <v>185.82692900000001</v>
      </c>
      <c r="EM17" s="16">
        <v>171.55054000000001</v>
      </c>
      <c r="EN17" s="16">
        <v>185.59304800000001</v>
      </c>
      <c r="EO17" s="16">
        <v>186.42816199999999</v>
      </c>
      <c r="EP17" s="16">
        <v>186.219157</v>
      </c>
      <c r="EQ17" s="16">
        <v>167.934653</v>
      </c>
      <c r="ER17" s="16">
        <v>177.33839599999999</v>
      </c>
      <c r="ES17" s="16">
        <v>195.671029</v>
      </c>
      <c r="ET17" s="16">
        <v>169.63987900000001</v>
      </c>
      <c r="EU17" s="16">
        <v>170.19444899999999</v>
      </c>
      <c r="EV17" s="16">
        <v>175.19347927999999</v>
      </c>
      <c r="EW17" s="16">
        <v>172.937196</v>
      </c>
      <c r="EX17" s="16">
        <v>172.44460699999999</v>
      </c>
      <c r="EY17" s="16">
        <v>172.33332899999999</v>
      </c>
      <c r="EZ17" s="16">
        <v>181.20065099999999</v>
      </c>
      <c r="FA17" s="16">
        <v>190.049576</v>
      </c>
      <c r="FB17" s="16">
        <v>177.221891</v>
      </c>
      <c r="FC17" s="16">
        <v>175.45909499999999</v>
      </c>
      <c r="FD17" s="16">
        <v>180.87740500000001</v>
      </c>
      <c r="FE17" s="16">
        <v>179.97512499999999</v>
      </c>
      <c r="FF17" s="16">
        <v>179.59596099999999</v>
      </c>
      <c r="FG17" s="16">
        <v>200.59507228999999</v>
      </c>
      <c r="FH17" s="16">
        <v>184.49229099999999</v>
      </c>
      <c r="FI17" s="16">
        <v>195.12978799999999</v>
      </c>
      <c r="FJ17" s="16">
        <v>172.483666</v>
      </c>
      <c r="FK17" s="16">
        <v>201.01987851000001</v>
      </c>
      <c r="FL17" s="16">
        <v>192.09802553</v>
      </c>
      <c r="FM17" s="16">
        <v>202.278458</v>
      </c>
      <c r="FN17" s="16">
        <v>166.7612225</v>
      </c>
      <c r="FO17" s="16">
        <v>166.86067299999999</v>
      </c>
      <c r="FP17" s="16">
        <v>172.59488400000001</v>
      </c>
      <c r="FQ17" s="16">
        <v>178.259344</v>
      </c>
      <c r="FR17" s="16">
        <v>193.78075949000001</v>
      </c>
      <c r="FS17" s="16">
        <v>193.322205</v>
      </c>
      <c r="FT17" s="16">
        <v>193.75867099999999</v>
      </c>
      <c r="FU17" s="16">
        <v>184.25933900000001</v>
      </c>
      <c r="FV17" s="16">
        <v>184.25933900000001</v>
      </c>
      <c r="FW17" s="16">
        <v>202.46135599999999</v>
      </c>
      <c r="FX17" s="16">
        <v>202.46135599999999</v>
      </c>
      <c r="FY17" s="16">
        <v>201.290491</v>
      </c>
      <c r="FZ17" s="16">
        <v>190.478542</v>
      </c>
      <c r="GA17" s="16">
        <v>190.24118999999999</v>
      </c>
      <c r="GB17" s="16">
        <v>174.236762</v>
      </c>
      <c r="GC17" s="16">
        <v>173.91473099999999</v>
      </c>
      <c r="GD17" s="16">
        <v>182.41826234000001</v>
      </c>
      <c r="GE17" s="16">
        <v>185.600067</v>
      </c>
      <c r="GF17" s="16">
        <v>185.57270600000001</v>
      </c>
      <c r="GG17" s="16">
        <v>191.55716799999999</v>
      </c>
      <c r="GH17" s="16">
        <v>191.55716799999999</v>
      </c>
      <c r="GI17" s="16">
        <v>186.28975299999999</v>
      </c>
      <c r="GJ17" s="16">
        <v>169.90144533</v>
      </c>
      <c r="GK17" s="16">
        <v>184.67332200000001</v>
      </c>
      <c r="GL17" s="16">
        <v>185.377782</v>
      </c>
      <c r="GM17" s="16">
        <v>199.60596412000001</v>
      </c>
      <c r="GN17" s="16">
        <v>186.574646</v>
      </c>
      <c r="GO17" s="16">
        <v>199.60596412000001</v>
      </c>
      <c r="GP17" s="16">
        <v>184.25933900000001</v>
      </c>
      <c r="GQ17" s="16">
        <v>170.495183</v>
      </c>
      <c r="GR17" s="16">
        <v>184.279414</v>
      </c>
      <c r="GS17" s="16">
        <v>181.8288</v>
      </c>
      <c r="GT17" s="16">
        <v>171.00913299999999</v>
      </c>
      <c r="GU17" s="16">
        <v>172.94477900000001</v>
      </c>
      <c r="GV17" s="16">
        <v>171.14158900000001</v>
      </c>
      <c r="GW17" s="16">
        <v>177.528077</v>
      </c>
      <c r="GX17" s="16">
        <v>188.78917200000001</v>
      </c>
      <c r="GY17" s="16">
        <v>187.14275799999999</v>
      </c>
      <c r="GZ17" s="16">
        <v>185.87211600000001</v>
      </c>
      <c r="HA17" s="16">
        <v>185.57514499999999</v>
      </c>
      <c r="HB17" s="16">
        <v>171.14158900000001</v>
      </c>
      <c r="HC17" s="16">
        <v>170.45136299999999</v>
      </c>
      <c r="HD17" s="16">
        <v>170.87654950000001</v>
      </c>
      <c r="HE17" s="16">
        <v>184.310877</v>
      </c>
      <c r="HF17" s="16">
        <v>195.33848800000001</v>
      </c>
      <c r="HG17" s="16">
        <v>195.671029</v>
      </c>
      <c r="HH17" s="16">
        <v>195.671029</v>
      </c>
      <c r="HI17" s="16">
        <v>195.671029</v>
      </c>
      <c r="HJ17" s="16">
        <v>186.937667</v>
      </c>
      <c r="HK17" s="16">
        <v>192.95308600000001</v>
      </c>
      <c r="HL17" s="16">
        <v>192.44390000000001</v>
      </c>
      <c r="HM17" s="16">
        <v>195.83275499999999</v>
      </c>
      <c r="HN17" s="16">
        <v>189.60858200000001</v>
      </c>
      <c r="HO17" s="16">
        <v>186.54356200000001</v>
      </c>
      <c r="HP17" s="16">
        <v>186.52147223</v>
      </c>
      <c r="HQ17" s="16">
        <v>195.516817</v>
      </c>
      <c r="HR17" s="16">
        <v>172.53755000000001</v>
      </c>
      <c r="HS17" s="16">
        <v>173.10261499999999</v>
      </c>
      <c r="HT17" s="16">
        <v>181.64958999999999</v>
      </c>
      <c r="HU17" s="16">
        <v>172.35497699999999</v>
      </c>
      <c r="HV17" s="16">
        <v>176.88284200999999</v>
      </c>
      <c r="HW17" s="16">
        <v>170.94516899999999</v>
      </c>
      <c r="HX17" s="16">
        <v>171.338729</v>
      </c>
      <c r="HY17" s="16">
        <v>196.00867606</v>
      </c>
      <c r="HZ17" s="16">
        <v>173.48601500000001</v>
      </c>
      <c r="IA17" s="16">
        <v>197.01727199999999</v>
      </c>
    </row>
    <row r="18" spans="1:235" x14ac:dyDescent="0.2">
      <c r="A18" s="2"/>
      <c r="B18" s="10">
        <v>46239.3125</v>
      </c>
      <c r="C18" s="16">
        <v>192.69977012000001</v>
      </c>
      <c r="D18" s="16">
        <v>190.187206</v>
      </c>
      <c r="E18" s="16">
        <v>190.60257799999999</v>
      </c>
      <c r="F18" s="16">
        <v>190.352104</v>
      </c>
      <c r="G18" s="16">
        <v>190.187206</v>
      </c>
      <c r="H18" s="16">
        <v>171.146556</v>
      </c>
      <c r="I18" s="16">
        <v>183.420739</v>
      </c>
      <c r="J18" s="16">
        <v>182.57388900000001</v>
      </c>
      <c r="K18" s="16">
        <v>184.09314000000001</v>
      </c>
      <c r="L18" s="16">
        <v>171.079217</v>
      </c>
      <c r="M18" s="16">
        <v>192.996182</v>
      </c>
      <c r="N18" s="16">
        <v>188.46785199999999</v>
      </c>
      <c r="O18" s="16">
        <v>187.67541600000001</v>
      </c>
      <c r="P18" s="16">
        <v>195.62899200000001</v>
      </c>
      <c r="Q18" s="16">
        <v>183.76283612</v>
      </c>
      <c r="R18" s="16">
        <v>184.654911</v>
      </c>
      <c r="S18" s="16">
        <v>183.272426</v>
      </c>
      <c r="T18" s="16">
        <v>193.426424</v>
      </c>
      <c r="U18" s="16">
        <v>175.85754</v>
      </c>
      <c r="V18" s="16">
        <v>176.42804899999999</v>
      </c>
      <c r="W18" s="16">
        <v>190.74030400000001</v>
      </c>
      <c r="X18" s="16">
        <v>173.89163099999999</v>
      </c>
      <c r="Y18" s="16">
        <v>168.83391800000001</v>
      </c>
      <c r="Z18" s="16">
        <v>172.363696</v>
      </c>
      <c r="AA18" s="16">
        <v>187.881665</v>
      </c>
      <c r="AB18" s="16">
        <v>169.99763999999999</v>
      </c>
      <c r="AC18" s="16">
        <v>173.60273799999999</v>
      </c>
      <c r="AD18" s="16">
        <v>174.465991</v>
      </c>
      <c r="AE18" s="16">
        <v>173.34853100000001</v>
      </c>
      <c r="AF18" s="16">
        <v>174.71274600000001</v>
      </c>
      <c r="AG18" s="16">
        <v>190.92742949999999</v>
      </c>
      <c r="AH18" s="16">
        <v>191.00052214999999</v>
      </c>
      <c r="AI18" s="16">
        <v>191.15294900000001</v>
      </c>
      <c r="AJ18" s="16">
        <v>191.17389800000001</v>
      </c>
      <c r="AK18" s="16">
        <v>173.05774400000001</v>
      </c>
      <c r="AL18" s="16">
        <v>191.23295400000001</v>
      </c>
      <c r="AM18" s="16">
        <v>170.33681200000001</v>
      </c>
      <c r="AN18" s="16">
        <v>170.81398799999999</v>
      </c>
      <c r="AO18" s="16">
        <v>181.93400600000001</v>
      </c>
      <c r="AP18" s="16">
        <v>173.11514700000001</v>
      </c>
      <c r="AQ18" s="16">
        <v>172.79370599999999</v>
      </c>
      <c r="AR18" s="16">
        <v>173.29878099999999</v>
      </c>
      <c r="AS18" s="16">
        <v>177.106774</v>
      </c>
      <c r="AT18" s="16">
        <v>182.71682799999999</v>
      </c>
      <c r="AU18" s="16">
        <v>182.71682799999999</v>
      </c>
      <c r="AV18" s="16">
        <v>185.071518</v>
      </c>
      <c r="AW18" s="16">
        <v>174.81688500000001</v>
      </c>
      <c r="AX18" s="16">
        <v>177.34939249999999</v>
      </c>
      <c r="AY18" s="16">
        <v>177.61214000000001</v>
      </c>
      <c r="AZ18" s="16">
        <v>193.66125</v>
      </c>
      <c r="BA18" s="16">
        <v>171.248772</v>
      </c>
      <c r="BB18" s="16">
        <v>170.37494699999999</v>
      </c>
      <c r="BC18" s="16">
        <v>169.489307</v>
      </c>
      <c r="BD18" s="16">
        <v>169.5786315</v>
      </c>
      <c r="BE18" s="16">
        <v>169.06311500000001</v>
      </c>
      <c r="BF18" s="16">
        <v>170.26606899999999</v>
      </c>
      <c r="BG18" s="16">
        <v>184.41334000000001</v>
      </c>
      <c r="BH18" s="16">
        <v>185.29235299999999</v>
      </c>
      <c r="BI18" s="16">
        <v>185.29235299999999</v>
      </c>
      <c r="BJ18" s="16">
        <v>185.29235299999999</v>
      </c>
      <c r="BK18" s="16">
        <v>171.95358899999999</v>
      </c>
      <c r="BL18" s="16">
        <v>172.25846999999999</v>
      </c>
      <c r="BM18" s="16">
        <v>185.32849300000001</v>
      </c>
      <c r="BN18" s="16">
        <v>184.676355</v>
      </c>
      <c r="BO18" s="16">
        <v>176.399846</v>
      </c>
      <c r="BP18" s="16">
        <v>171.65254400000001</v>
      </c>
      <c r="BQ18" s="16">
        <v>187.488699</v>
      </c>
      <c r="BR18" s="16">
        <v>173.42191500000001</v>
      </c>
      <c r="BS18" s="16">
        <v>173.43422795999999</v>
      </c>
      <c r="BT18" s="16">
        <v>178.29253299999999</v>
      </c>
      <c r="BU18" s="16">
        <v>183.53742099999999</v>
      </c>
      <c r="BV18" s="16">
        <v>183.23991763999999</v>
      </c>
      <c r="BW18" s="16">
        <v>193.44930099999999</v>
      </c>
      <c r="BX18" s="16">
        <v>182.03550799999999</v>
      </c>
      <c r="BY18" s="16">
        <v>177.400476</v>
      </c>
      <c r="BZ18" s="16">
        <v>177.62277499999999</v>
      </c>
      <c r="CA18" s="16">
        <v>197.573713</v>
      </c>
      <c r="CB18" s="16">
        <v>192.28387699999999</v>
      </c>
      <c r="CC18" s="16">
        <v>175.46491</v>
      </c>
      <c r="CD18" s="16">
        <v>185.47356400000001</v>
      </c>
      <c r="CE18" s="16">
        <v>184.29899700000001</v>
      </c>
      <c r="CF18" s="16">
        <v>189.97338999999999</v>
      </c>
      <c r="CG18" s="16">
        <v>177.36372800000001</v>
      </c>
      <c r="CH18" s="16">
        <v>193.44930099999999</v>
      </c>
      <c r="CI18" s="16">
        <v>170.34246533000001</v>
      </c>
      <c r="CJ18" s="16">
        <v>171.077684</v>
      </c>
      <c r="CK18" s="16">
        <v>176.74071900000001</v>
      </c>
      <c r="CL18" s="16">
        <v>201.35144399999999</v>
      </c>
      <c r="CM18" s="16">
        <v>201.35144399999999</v>
      </c>
      <c r="CN18" s="16">
        <v>199.10194799999999</v>
      </c>
      <c r="CO18" s="16">
        <v>192.33210600000001</v>
      </c>
      <c r="CP18" s="16">
        <v>195.05059800000001</v>
      </c>
      <c r="CQ18" s="16">
        <v>179.20483100000001</v>
      </c>
      <c r="CR18" s="16">
        <v>184.793892</v>
      </c>
      <c r="CS18" s="16">
        <v>192.07645371999999</v>
      </c>
      <c r="CT18" s="16">
        <v>169.809867</v>
      </c>
      <c r="CU18" s="16">
        <v>171.65254400000001</v>
      </c>
      <c r="CV18" s="16">
        <v>190.44265533999999</v>
      </c>
      <c r="CW18" s="16">
        <v>186.635142</v>
      </c>
      <c r="CX18" s="16">
        <v>171.46536</v>
      </c>
      <c r="CY18" s="16">
        <v>196.31924269000001</v>
      </c>
      <c r="CZ18" s="16">
        <v>171.170062</v>
      </c>
      <c r="DA18" s="16">
        <v>169.74818500000001</v>
      </c>
      <c r="DB18" s="16">
        <v>170.28036700000001</v>
      </c>
      <c r="DC18" s="16">
        <v>177.94778700000001</v>
      </c>
      <c r="DD18" s="16">
        <v>184.88912199999999</v>
      </c>
      <c r="DE18" s="16">
        <v>185.55608100000001</v>
      </c>
      <c r="DF18" s="16">
        <v>182.03550799999999</v>
      </c>
      <c r="DG18" s="16">
        <v>181.26109500000001</v>
      </c>
      <c r="DH18" s="16">
        <v>177.01930400000001</v>
      </c>
      <c r="DI18" s="16">
        <v>177.62277499999999</v>
      </c>
      <c r="DJ18" s="16">
        <v>173.30363199999999</v>
      </c>
      <c r="DK18" s="16">
        <v>182.12141600000001</v>
      </c>
      <c r="DL18" s="16">
        <v>202.27321669</v>
      </c>
      <c r="DM18" s="16">
        <v>188.26111900000001</v>
      </c>
      <c r="DN18" s="16">
        <v>187.64726200000001</v>
      </c>
      <c r="DO18" s="16">
        <v>168.29530933000001</v>
      </c>
      <c r="DP18" s="16">
        <v>198.56008199999999</v>
      </c>
      <c r="DQ18" s="16">
        <v>192.03882999999999</v>
      </c>
      <c r="DR18" s="16">
        <v>188.817452</v>
      </c>
      <c r="DS18" s="16">
        <v>171.46906300000001</v>
      </c>
      <c r="DT18" s="16">
        <v>191.23004800000001</v>
      </c>
      <c r="DU18" s="16">
        <v>169.08103500000001</v>
      </c>
      <c r="DV18" s="16">
        <v>169.871206</v>
      </c>
      <c r="DW18" s="16">
        <v>177.29357200000001</v>
      </c>
      <c r="DX18" s="16">
        <v>183.036584</v>
      </c>
      <c r="DY18" s="16">
        <v>183.76250099999999</v>
      </c>
      <c r="DZ18" s="16">
        <v>174.71214699999999</v>
      </c>
      <c r="EA18" s="16">
        <v>173.30291199999999</v>
      </c>
      <c r="EB18" s="16">
        <v>173.30291199999999</v>
      </c>
      <c r="EC18" s="16">
        <v>175.61724846000001</v>
      </c>
      <c r="ED18" s="16">
        <v>177.65715</v>
      </c>
      <c r="EE18" s="16">
        <v>178.02600200000001</v>
      </c>
      <c r="EF18" s="16">
        <v>170.70298399999999</v>
      </c>
      <c r="EG18" s="16">
        <v>171.41927699999999</v>
      </c>
      <c r="EH18" s="16">
        <v>189.43080800000001</v>
      </c>
      <c r="EI18" s="16">
        <v>180.256967</v>
      </c>
      <c r="EJ18" s="16">
        <v>204.00999077</v>
      </c>
      <c r="EK18" s="16">
        <v>178.09499099999999</v>
      </c>
      <c r="EL18" s="16">
        <v>178.09499099999999</v>
      </c>
      <c r="EM18" s="16">
        <v>172.625203</v>
      </c>
      <c r="EN18" s="16">
        <v>181.42210399999999</v>
      </c>
      <c r="EO18" s="16">
        <v>182.21571700000001</v>
      </c>
      <c r="EP18" s="16">
        <v>182.03550799999999</v>
      </c>
      <c r="EQ18" s="16">
        <v>169.40966399999999</v>
      </c>
      <c r="ER18" s="16">
        <v>177.939381</v>
      </c>
      <c r="ES18" s="16">
        <v>198.40571299999999</v>
      </c>
      <c r="ET18" s="16">
        <v>170.55607800000001</v>
      </c>
      <c r="EU18" s="16">
        <v>171.11862099999999</v>
      </c>
      <c r="EV18" s="16">
        <v>176.46978668</v>
      </c>
      <c r="EW18" s="16">
        <v>173.874089</v>
      </c>
      <c r="EX18" s="16">
        <v>173.50774000000001</v>
      </c>
      <c r="EY18" s="16">
        <v>173.17935199999999</v>
      </c>
      <c r="EZ18" s="16">
        <v>182.822609</v>
      </c>
      <c r="FA18" s="16">
        <v>186.71399199999999</v>
      </c>
      <c r="FB18" s="16">
        <v>178.66086000000001</v>
      </c>
      <c r="FC18" s="16">
        <v>176.62641500000001</v>
      </c>
      <c r="FD18" s="16">
        <v>182.33037899999999</v>
      </c>
      <c r="FE18" s="16">
        <v>181.39267699999999</v>
      </c>
      <c r="FF18" s="16">
        <v>180.99860100000001</v>
      </c>
      <c r="FG18" s="16">
        <v>202.87427883999999</v>
      </c>
      <c r="FH18" s="16">
        <v>187.36146500000001</v>
      </c>
      <c r="FI18" s="16">
        <v>197.724637</v>
      </c>
      <c r="FJ18" s="16">
        <v>173.61165700000001</v>
      </c>
      <c r="FK18" s="16">
        <v>202.64271733000001</v>
      </c>
      <c r="FL18" s="16">
        <v>193.53608564000001</v>
      </c>
      <c r="FM18" s="16">
        <v>205.48124999999999</v>
      </c>
      <c r="FN18" s="16">
        <v>167.73617150000001</v>
      </c>
      <c r="FO18" s="16">
        <v>167.88973100000001</v>
      </c>
      <c r="FP18" s="16">
        <v>173.49344400000001</v>
      </c>
      <c r="FQ18" s="16">
        <v>176.74071900000001</v>
      </c>
      <c r="FR18" s="16">
        <v>197.59623640000001</v>
      </c>
      <c r="FS18" s="16">
        <v>197.05883700000001</v>
      </c>
      <c r="FT18" s="16">
        <v>197.573713</v>
      </c>
      <c r="FU18" s="16">
        <v>180.10099399999999</v>
      </c>
      <c r="FV18" s="16">
        <v>180.10099399999999</v>
      </c>
      <c r="FW18" s="16">
        <v>201.89198400000001</v>
      </c>
      <c r="FX18" s="16">
        <v>201.89198400000001</v>
      </c>
      <c r="FY18" s="16">
        <v>200.560417</v>
      </c>
      <c r="FZ18" s="16">
        <v>186.82794000000001</v>
      </c>
      <c r="GA18" s="16">
        <v>186.590757</v>
      </c>
      <c r="GB18" s="16">
        <v>177.73812699999999</v>
      </c>
      <c r="GC18" s="16">
        <v>177.52913100000001</v>
      </c>
      <c r="GD18" s="16">
        <v>183.89106580000001</v>
      </c>
      <c r="GE18" s="16">
        <v>184.30443099999999</v>
      </c>
      <c r="GF18" s="16">
        <v>187.135783</v>
      </c>
      <c r="GG18" s="16">
        <v>193.44930099999999</v>
      </c>
      <c r="GH18" s="16">
        <v>193.44930099999999</v>
      </c>
      <c r="GI18" s="16">
        <v>180.301006</v>
      </c>
      <c r="GJ18" s="16">
        <v>169.93817967000001</v>
      </c>
      <c r="GK18" s="16">
        <v>179.36891399999999</v>
      </c>
      <c r="GL18" s="16">
        <v>181.26109500000001</v>
      </c>
      <c r="GM18" s="16">
        <v>195.817035</v>
      </c>
      <c r="GN18" s="16">
        <v>183.73676800000001</v>
      </c>
      <c r="GO18" s="16">
        <v>195.817035</v>
      </c>
      <c r="GP18" s="16">
        <v>180.10099399999999</v>
      </c>
      <c r="GQ18" s="16">
        <v>171.92227800000001</v>
      </c>
      <c r="GR18" s="16">
        <v>179.82410100000001</v>
      </c>
      <c r="GS18" s="16">
        <v>180.64667800000001</v>
      </c>
      <c r="GT18" s="16">
        <v>171.34708499999999</v>
      </c>
      <c r="GU18" s="16">
        <v>173.88666900000001</v>
      </c>
      <c r="GV18" s="16">
        <v>172.49498700000001</v>
      </c>
      <c r="GW18" s="16">
        <v>176.23436899999999</v>
      </c>
      <c r="GX18" s="16">
        <v>190.31327200000001</v>
      </c>
      <c r="GY18" s="16">
        <v>183.41023799999999</v>
      </c>
      <c r="GZ18" s="16">
        <v>182.035301</v>
      </c>
      <c r="HA18" s="16">
        <v>181.799274</v>
      </c>
      <c r="HB18" s="16">
        <v>172.49498700000001</v>
      </c>
      <c r="HC18" s="16">
        <v>171.79915299999999</v>
      </c>
      <c r="HD18" s="16">
        <v>172.22774999999999</v>
      </c>
      <c r="HE18" s="16">
        <v>179.891831</v>
      </c>
      <c r="HF18" s="16">
        <v>198.077192</v>
      </c>
      <c r="HG18" s="16">
        <v>198.40571299999999</v>
      </c>
      <c r="HH18" s="16">
        <v>198.40571299999999</v>
      </c>
      <c r="HI18" s="16">
        <v>198.40571299999999</v>
      </c>
      <c r="HJ18" s="16">
        <v>190.00725199999999</v>
      </c>
      <c r="HK18" s="16">
        <v>189.55286899999999</v>
      </c>
      <c r="HL18" s="16">
        <v>188.98543699999999</v>
      </c>
      <c r="HM18" s="16">
        <v>199.281958</v>
      </c>
      <c r="HN18" s="16">
        <v>185.19367199999999</v>
      </c>
      <c r="HO18" s="16">
        <v>188.14427499999999</v>
      </c>
      <c r="HP18" s="16">
        <v>183.68440301999999</v>
      </c>
      <c r="HQ18" s="16">
        <v>198.17389499999999</v>
      </c>
      <c r="HR18" s="16">
        <v>173.78140450000001</v>
      </c>
      <c r="HS18" s="16">
        <v>174.350966</v>
      </c>
      <c r="HT18" s="16">
        <v>183.14496199999999</v>
      </c>
      <c r="HU18" s="16">
        <v>172.62048899999999</v>
      </c>
      <c r="HV18" s="16">
        <v>178.23873775999999</v>
      </c>
      <c r="HW18" s="16">
        <v>171.8408785</v>
      </c>
      <c r="HX18" s="16">
        <v>172.33149800000001</v>
      </c>
      <c r="HY18" s="16">
        <v>197.99668943</v>
      </c>
      <c r="HZ18" s="16">
        <v>174.609993</v>
      </c>
      <c r="IA18" s="16">
        <v>199.883658</v>
      </c>
    </row>
    <row r="19" spans="1:235" x14ac:dyDescent="0.2">
      <c r="A19" s="2"/>
      <c r="B19" s="10">
        <v>46239.333333333336</v>
      </c>
      <c r="C19" s="16">
        <v>193.25871337999999</v>
      </c>
      <c r="D19" s="16">
        <v>191.36651900000001</v>
      </c>
      <c r="E19" s="16">
        <v>191.822123</v>
      </c>
      <c r="F19" s="16">
        <v>191.54858300000001</v>
      </c>
      <c r="G19" s="16">
        <v>191.36651900000001</v>
      </c>
      <c r="H19" s="16">
        <v>170.38265000000001</v>
      </c>
      <c r="I19" s="16">
        <v>179.78312600000001</v>
      </c>
      <c r="J19" s="16">
        <v>178.926931</v>
      </c>
      <c r="K19" s="16">
        <v>180.38239799999999</v>
      </c>
      <c r="L19" s="16">
        <v>169.734624</v>
      </c>
      <c r="M19" s="16">
        <v>194.189762</v>
      </c>
      <c r="N19" s="16">
        <v>185.83172200000001</v>
      </c>
      <c r="O19" s="16">
        <v>185.13246899999999</v>
      </c>
      <c r="P19" s="16">
        <v>196.48099099999999</v>
      </c>
      <c r="Q19" s="16">
        <v>184.89161421</v>
      </c>
      <c r="R19" s="16">
        <v>180.788872</v>
      </c>
      <c r="S19" s="16">
        <v>182.18064699999999</v>
      </c>
      <c r="T19" s="16">
        <v>194.09807699999999</v>
      </c>
      <c r="U19" s="16">
        <v>175.92013299999999</v>
      </c>
      <c r="V19" s="16">
        <v>176.49497199999999</v>
      </c>
      <c r="W19" s="16">
        <v>191.23160100000001</v>
      </c>
      <c r="X19" s="16">
        <v>173.351099</v>
      </c>
      <c r="Y19" s="16">
        <v>168.26121000000001</v>
      </c>
      <c r="Z19" s="16">
        <v>171.84115700000001</v>
      </c>
      <c r="AA19" s="16">
        <v>184.76350199999999</v>
      </c>
      <c r="AB19" s="16">
        <v>169.39357899999999</v>
      </c>
      <c r="AC19" s="16">
        <v>171.50894500000001</v>
      </c>
      <c r="AD19" s="16">
        <v>173.97732999999999</v>
      </c>
      <c r="AE19" s="16">
        <v>172.78469699999999</v>
      </c>
      <c r="AF19" s="16">
        <v>175.00468499999999</v>
      </c>
      <c r="AG19" s="16">
        <v>191.25918874999999</v>
      </c>
      <c r="AH19" s="16">
        <v>191.36840082000001</v>
      </c>
      <c r="AI19" s="16">
        <v>191.46669299999999</v>
      </c>
      <c r="AJ19" s="16">
        <v>191.54160400000001</v>
      </c>
      <c r="AK19" s="16">
        <v>172.95354599999999</v>
      </c>
      <c r="AL19" s="16">
        <v>191.721351</v>
      </c>
      <c r="AM19" s="16">
        <v>169.11484400000001</v>
      </c>
      <c r="AN19" s="16">
        <v>169.72743700000001</v>
      </c>
      <c r="AO19" s="16">
        <v>178.20169000000001</v>
      </c>
      <c r="AP19" s="16">
        <v>172.88061999999999</v>
      </c>
      <c r="AQ19" s="16">
        <v>173.09015099999999</v>
      </c>
      <c r="AR19" s="16">
        <v>173.60467700000001</v>
      </c>
      <c r="AS19" s="16">
        <v>170.829443</v>
      </c>
      <c r="AT19" s="16">
        <v>179.48539400000001</v>
      </c>
      <c r="AU19" s="16">
        <v>179.48539400000001</v>
      </c>
      <c r="AV19" s="16">
        <v>181.80530899999999</v>
      </c>
      <c r="AW19" s="16">
        <v>174.36641</v>
      </c>
      <c r="AX19" s="16">
        <v>177.52166399999999</v>
      </c>
      <c r="AY19" s="16">
        <v>177.76433800000001</v>
      </c>
      <c r="AZ19" s="16">
        <v>194.261269</v>
      </c>
      <c r="BA19" s="16">
        <v>170.47279399999999</v>
      </c>
      <c r="BB19" s="16">
        <v>169.55408700000001</v>
      </c>
      <c r="BC19" s="16">
        <v>168.68017800000001</v>
      </c>
      <c r="BD19" s="16">
        <v>168.762035</v>
      </c>
      <c r="BE19" s="16">
        <v>168.15745699999999</v>
      </c>
      <c r="BF19" s="16">
        <v>169.44585799999999</v>
      </c>
      <c r="BG19" s="16">
        <v>181.05946900000001</v>
      </c>
      <c r="BH19" s="16">
        <v>182.03708399999999</v>
      </c>
      <c r="BI19" s="16">
        <v>182.03708399999999</v>
      </c>
      <c r="BJ19" s="16">
        <v>182.03708399999999</v>
      </c>
      <c r="BK19" s="16">
        <v>170.566282</v>
      </c>
      <c r="BL19" s="16">
        <v>171.06232199999999</v>
      </c>
      <c r="BM19" s="16">
        <v>185.76610600000001</v>
      </c>
      <c r="BN19" s="16">
        <v>184.993843</v>
      </c>
      <c r="BO19" s="16">
        <v>173.533186</v>
      </c>
      <c r="BP19" s="16">
        <v>170.620463</v>
      </c>
      <c r="BQ19" s="16">
        <v>185.44152500000001</v>
      </c>
      <c r="BR19" s="16">
        <v>173.34025399999999</v>
      </c>
      <c r="BS19" s="16">
        <v>173.35256115999999</v>
      </c>
      <c r="BT19" s="16">
        <v>177.00264000000001</v>
      </c>
      <c r="BU19" s="16">
        <v>184.019566</v>
      </c>
      <c r="BV19" s="16">
        <v>179.81372823999999</v>
      </c>
      <c r="BW19" s="16">
        <v>194.06093200000001</v>
      </c>
      <c r="BX19" s="16">
        <v>178.41110900000001</v>
      </c>
      <c r="BY19" s="16">
        <v>174.08668800000001</v>
      </c>
      <c r="BZ19" s="16">
        <v>174.301614</v>
      </c>
      <c r="CA19" s="16">
        <v>199.45911799999999</v>
      </c>
      <c r="CB19" s="16">
        <v>192.052997</v>
      </c>
      <c r="CC19" s="16">
        <v>172.96845300000001</v>
      </c>
      <c r="CD19" s="16">
        <v>184.409843</v>
      </c>
      <c r="CE19" s="16">
        <v>183.17774399999999</v>
      </c>
      <c r="CF19" s="16">
        <v>189.71249499999999</v>
      </c>
      <c r="CG19" s="16">
        <v>174.94109</v>
      </c>
      <c r="CH19" s="16">
        <v>194.06093200000001</v>
      </c>
      <c r="CI19" s="16">
        <v>169.58139033</v>
      </c>
      <c r="CJ19" s="16">
        <v>170.304517</v>
      </c>
      <c r="CK19" s="16">
        <v>174.51202799999999</v>
      </c>
      <c r="CL19" s="16">
        <v>202.51308299999999</v>
      </c>
      <c r="CM19" s="16">
        <v>202.51308299999999</v>
      </c>
      <c r="CN19" s="16">
        <v>200.251239</v>
      </c>
      <c r="CO19" s="16">
        <v>193.004965</v>
      </c>
      <c r="CP19" s="16">
        <v>196.01589000000001</v>
      </c>
      <c r="CQ19" s="16">
        <v>179.23565300000001</v>
      </c>
      <c r="CR19" s="16">
        <v>185.27306300000001</v>
      </c>
      <c r="CS19" s="16">
        <v>192.59778266999999</v>
      </c>
      <c r="CT19" s="16">
        <v>167.649734</v>
      </c>
      <c r="CU19" s="16">
        <v>170.620463</v>
      </c>
      <c r="CV19" s="16">
        <v>190.67353747000001</v>
      </c>
      <c r="CW19" s="16">
        <v>187.53099700000001</v>
      </c>
      <c r="CX19" s="16">
        <v>171.65082799999999</v>
      </c>
      <c r="CY19" s="16">
        <v>193.06104611000001</v>
      </c>
      <c r="CZ19" s="16">
        <v>170.81669400000001</v>
      </c>
      <c r="DA19" s="16">
        <v>169.24156600000001</v>
      </c>
      <c r="DB19" s="16">
        <v>169.765254</v>
      </c>
      <c r="DC19" s="16">
        <v>175.08832799999999</v>
      </c>
      <c r="DD19" s="16">
        <v>181.188323</v>
      </c>
      <c r="DE19" s="16">
        <v>181.82198700000001</v>
      </c>
      <c r="DF19" s="16">
        <v>178.41110900000001</v>
      </c>
      <c r="DG19" s="16">
        <v>177.716275</v>
      </c>
      <c r="DH19" s="16">
        <v>173.65925999999999</v>
      </c>
      <c r="DI19" s="16">
        <v>174.301614</v>
      </c>
      <c r="DJ19" s="16">
        <v>172.68359849999999</v>
      </c>
      <c r="DK19" s="16">
        <v>177.996724</v>
      </c>
      <c r="DL19" s="16">
        <v>202.03034224999999</v>
      </c>
      <c r="DM19" s="16">
        <v>185.49973800000001</v>
      </c>
      <c r="DN19" s="16">
        <v>184.85607899999999</v>
      </c>
      <c r="DO19" s="16">
        <v>167.38856032999999</v>
      </c>
      <c r="DP19" s="16">
        <v>199.70920100000001</v>
      </c>
      <c r="DQ19" s="16">
        <v>192.62171900000001</v>
      </c>
      <c r="DR19" s="16">
        <v>189.35656499999999</v>
      </c>
      <c r="DS19" s="16">
        <v>171.27351100000001</v>
      </c>
      <c r="DT19" s="16">
        <v>191.775991</v>
      </c>
      <c r="DU19" s="16">
        <v>168.25121100000001</v>
      </c>
      <c r="DV19" s="16">
        <v>169.04686000000001</v>
      </c>
      <c r="DW19" s="16">
        <v>177.11763099999999</v>
      </c>
      <c r="DX19" s="16">
        <v>179.10193200000001</v>
      </c>
      <c r="DY19" s="16">
        <v>179.632777</v>
      </c>
      <c r="DZ19" s="16">
        <v>173.79841500000001</v>
      </c>
      <c r="EA19" s="16">
        <v>173.064651</v>
      </c>
      <c r="EB19" s="16">
        <v>173.064651</v>
      </c>
      <c r="EC19" s="16">
        <v>176.16709990999999</v>
      </c>
      <c r="ED19" s="16">
        <v>175.29922400000001</v>
      </c>
      <c r="EE19" s="16">
        <v>175.670772</v>
      </c>
      <c r="EF19" s="16">
        <v>170.16985099999999</v>
      </c>
      <c r="EG19" s="16">
        <v>170.89071999999999</v>
      </c>
      <c r="EH19" s="16">
        <v>187.67002099999999</v>
      </c>
      <c r="EI19" s="16">
        <v>180.35362799999999</v>
      </c>
      <c r="EJ19" s="16">
        <v>200.62415530000001</v>
      </c>
      <c r="EK19" s="16">
        <v>171.84236100000001</v>
      </c>
      <c r="EL19" s="16">
        <v>171.84236100000001</v>
      </c>
      <c r="EM19" s="16">
        <v>171.566777</v>
      </c>
      <c r="EN19" s="16">
        <v>177.81741700000001</v>
      </c>
      <c r="EO19" s="16">
        <v>178.55570299999999</v>
      </c>
      <c r="EP19" s="16">
        <v>178.41110900000001</v>
      </c>
      <c r="EQ19" s="16">
        <v>169.46905000000001</v>
      </c>
      <c r="ER19" s="16">
        <v>175.43368100000001</v>
      </c>
      <c r="ES19" s="16">
        <v>199.55328900000001</v>
      </c>
      <c r="ET19" s="16">
        <v>169.779517</v>
      </c>
      <c r="EU19" s="16">
        <v>170.342534</v>
      </c>
      <c r="EV19" s="16">
        <v>176.02311727</v>
      </c>
      <c r="EW19" s="16">
        <v>173.639093</v>
      </c>
      <c r="EX19" s="16">
        <v>173.26540800000001</v>
      </c>
      <c r="EY19" s="16">
        <v>172.742322</v>
      </c>
      <c r="EZ19" s="16">
        <v>183.044253</v>
      </c>
      <c r="FA19" s="16">
        <v>184.64407499999999</v>
      </c>
      <c r="FB19" s="16">
        <v>179.07392999999999</v>
      </c>
      <c r="FC19" s="16">
        <v>176.994235</v>
      </c>
      <c r="FD19" s="16">
        <v>182.441577</v>
      </c>
      <c r="FE19" s="16">
        <v>181.52871999999999</v>
      </c>
      <c r="FF19" s="16">
        <v>181.145107</v>
      </c>
      <c r="FG19" s="16">
        <v>203.36559004</v>
      </c>
      <c r="FH19" s="16">
        <v>188.39897300000001</v>
      </c>
      <c r="FI19" s="16">
        <v>198.77542399999999</v>
      </c>
      <c r="FJ19" s="16">
        <v>173.00758099999999</v>
      </c>
      <c r="FK19" s="16">
        <v>203.52481078</v>
      </c>
      <c r="FL19" s="16">
        <v>194.0290828</v>
      </c>
      <c r="FM19" s="16">
        <v>207.41884899999999</v>
      </c>
      <c r="FN19" s="16">
        <v>167.18702350000001</v>
      </c>
      <c r="FO19" s="16">
        <v>167.29927000000001</v>
      </c>
      <c r="FP19" s="16">
        <v>173.05530300000001</v>
      </c>
      <c r="FQ19" s="16">
        <v>174.514039</v>
      </c>
      <c r="FR19" s="16">
        <v>199.48185634000001</v>
      </c>
      <c r="FS19" s="16">
        <v>198.89558299999999</v>
      </c>
      <c r="FT19" s="16">
        <v>199.45911799999999</v>
      </c>
      <c r="FU19" s="16">
        <v>176.57506100000001</v>
      </c>
      <c r="FV19" s="16">
        <v>176.57506100000001</v>
      </c>
      <c r="FW19" s="16">
        <v>201.130213</v>
      </c>
      <c r="FX19" s="16">
        <v>201.130213</v>
      </c>
      <c r="FY19" s="16">
        <v>199.71389600000001</v>
      </c>
      <c r="FZ19" s="16">
        <v>183.907993</v>
      </c>
      <c r="GA19" s="16">
        <v>183.656654</v>
      </c>
      <c r="GB19" s="16">
        <v>174.80368200000001</v>
      </c>
      <c r="GC19" s="16">
        <v>174.50463099999999</v>
      </c>
      <c r="GD19" s="16">
        <v>184.00989688999999</v>
      </c>
      <c r="GE19" s="16">
        <v>183.13799599999999</v>
      </c>
      <c r="GF19" s="16">
        <v>187.71978999999999</v>
      </c>
      <c r="GG19" s="16">
        <v>194.06093200000001</v>
      </c>
      <c r="GH19" s="16">
        <v>194.06093200000001</v>
      </c>
      <c r="GI19" s="16">
        <v>175.30940000000001</v>
      </c>
      <c r="GJ19" s="16">
        <v>169.34643199999999</v>
      </c>
      <c r="GK19" s="16">
        <v>175.145914</v>
      </c>
      <c r="GL19" s="16">
        <v>177.716275</v>
      </c>
      <c r="GM19" s="16">
        <v>192.56717327000001</v>
      </c>
      <c r="GN19" s="16">
        <v>181.66004899999999</v>
      </c>
      <c r="GO19" s="16">
        <v>192.56717327000001</v>
      </c>
      <c r="GP19" s="16">
        <v>176.57506100000001</v>
      </c>
      <c r="GQ19" s="16">
        <v>171.22428400000001</v>
      </c>
      <c r="GR19" s="16">
        <v>176.14486400000001</v>
      </c>
      <c r="GS19" s="16">
        <v>178.147109</v>
      </c>
      <c r="GT19" s="16">
        <v>170.46066099999999</v>
      </c>
      <c r="GU19" s="16">
        <v>174.61140599999999</v>
      </c>
      <c r="GV19" s="16">
        <v>171.84187800000001</v>
      </c>
      <c r="GW19" s="16">
        <v>175.203429</v>
      </c>
      <c r="GX19" s="16">
        <v>191.141696</v>
      </c>
      <c r="GY19" s="16">
        <v>179.99130199999999</v>
      </c>
      <c r="GZ19" s="16">
        <v>178.620901</v>
      </c>
      <c r="HA19" s="16">
        <v>178.458136</v>
      </c>
      <c r="HB19" s="16">
        <v>171.84187800000001</v>
      </c>
      <c r="HC19" s="16">
        <v>171.142922</v>
      </c>
      <c r="HD19" s="16">
        <v>171.57441449999999</v>
      </c>
      <c r="HE19" s="16">
        <v>176.22737000000001</v>
      </c>
      <c r="HF19" s="16">
        <v>199.226359</v>
      </c>
      <c r="HG19" s="16">
        <v>199.55328900000001</v>
      </c>
      <c r="HH19" s="16">
        <v>199.55328900000001</v>
      </c>
      <c r="HI19" s="16">
        <v>199.55328900000001</v>
      </c>
      <c r="HJ19" s="16">
        <v>191.12523300000001</v>
      </c>
      <c r="HK19" s="16">
        <v>186.747792</v>
      </c>
      <c r="HL19" s="16">
        <v>186.14120399999999</v>
      </c>
      <c r="HM19" s="16">
        <v>200.609712</v>
      </c>
      <c r="HN19" s="16">
        <v>181.464573</v>
      </c>
      <c r="HO19" s="16">
        <v>188.54493199999999</v>
      </c>
      <c r="HP19" s="16">
        <v>181.60827588999999</v>
      </c>
      <c r="HQ19" s="16">
        <v>199.309156</v>
      </c>
      <c r="HR19" s="16">
        <v>173.33376250000001</v>
      </c>
      <c r="HS19" s="16">
        <v>173.90306200000001</v>
      </c>
      <c r="HT19" s="16">
        <v>183.718244</v>
      </c>
      <c r="HU19" s="16">
        <v>171.650972</v>
      </c>
      <c r="HV19" s="16">
        <v>178.26939358999999</v>
      </c>
      <c r="HW19" s="16">
        <v>172.68589299999999</v>
      </c>
      <c r="HX19" s="16">
        <v>173.14196799999999</v>
      </c>
      <c r="HY19" s="16">
        <v>198.61792589999999</v>
      </c>
      <c r="HZ19" s="16">
        <v>174.14262500000001</v>
      </c>
      <c r="IA19" s="16">
        <v>201.116974</v>
      </c>
    </row>
    <row r="20" spans="1:235" s="4" customFormat="1" x14ac:dyDescent="0.2">
      <c r="A20" s="2"/>
      <c r="B20" s="10">
        <v>46239.354166666664</v>
      </c>
      <c r="C20" s="16">
        <v>194.54933879000001</v>
      </c>
      <c r="D20" s="16">
        <v>193.165436</v>
      </c>
      <c r="E20" s="16">
        <v>193.65715900000001</v>
      </c>
      <c r="F20" s="16">
        <v>193.356877</v>
      </c>
      <c r="G20" s="16">
        <v>193.165436</v>
      </c>
      <c r="H20" s="16">
        <v>171.92933300000001</v>
      </c>
      <c r="I20" s="16">
        <v>180.90524600000001</v>
      </c>
      <c r="J20" s="16">
        <v>180.034853</v>
      </c>
      <c r="K20" s="16">
        <v>181.52649299999999</v>
      </c>
      <c r="L20" s="16">
        <v>171.566115</v>
      </c>
      <c r="M20" s="16">
        <v>196.39802</v>
      </c>
      <c r="N20" s="16">
        <v>188.18035499999999</v>
      </c>
      <c r="O20" s="16">
        <v>187.88547399999999</v>
      </c>
      <c r="P20" s="16">
        <v>198.61303899999999</v>
      </c>
      <c r="Q20" s="16">
        <v>182.18519574999999</v>
      </c>
      <c r="R20" s="16">
        <v>181.90462199999999</v>
      </c>
      <c r="S20" s="16">
        <v>182.898709</v>
      </c>
      <c r="T20" s="16">
        <v>195.97079199999999</v>
      </c>
      <c r="U20" s="16">
        <v>176.9710685</v>
      </c>
      <c r="V20" s="16">
        <v>177.55898099999999</v>
      </c>
      <c r="W20" s="16">
        <v>192.75295299999999</v>
      </c>
      <c r="X20" s="16">
        <v>174.746139</v>
      </c>
      <c r="Y20" s="16">
        <v>169.31108499999999</v>
      </c>
      <c r="Z20" s="16">
        <v>172.99542400000001</v>
      </c>
      <c r="AA20" s="16">
        <v>186.080871</v>
      </c>
      <c r="AB20" s="16">
        <v>169.55049500000001</v>
      </c>
      <c r="AC20" s="16">
        <v>173.01861</v>
      </c>
      <c r="AD20" s="16">
        <v>175.361414</v>
      </c>
      <c r="AE20" s="16">
        <v>174.15383800000001</v>
      </c>
      <c r="AF20" s="16">
        <v>175.49668800000001</v>
      </c>
      <c r="AG20" s="16">
        <v>192.76105575</v>
      </c>
      <c r="AH20" s="16">
        <v>191.94923679999999</v>
      </c>
      <c r="AI20" s="16">
        <v>193.05774299999999</v>
      </c>
      <c r="AJ20" s="16">
        <v>193.113923</v>
      </c>
      <c r="AK20" s="16">
        <v>173.59038000000001</v>
      </c>
      <c r="AL20" s="16">
        <v>193.23964699999999</v>
      </c>
      <c r="AM20" s="16">
        <v>169.20754400000001</v>
      </c>
      <c r="AN20" s="16">
        <v>169.96690000000001</v>
      </c>
      <c r="AO20" s="16">
        <v>179.13024300000001</v>
      </c>
      <c r="AP20" s="16">
        <v>173.638937</v>
      </c>
      <c r="AQ20" s="16">
        <v>173.12222800000001</v>
      </c>
      <c r="AR20" s="16">
        <v>173.70313400000001</v>
      </c>
      <c r="AS20" s="16">
        <v>171.294577</v>
      </c>
      <c r="AT20" s="16">
        <v>180.72834</v>
      </c>
      <c r="AU20" s="16">
        <v>180.72834</v>
      </c>
      <c r="AV20" s="16">
        <v>183.04768100000001</v>
      </c>
      <c r="AW20" s="16">
        <v>175.84756300000001</v>
      </c>
      <c r="AX20" s="16">
        <v>178.57554099999999</v>
      </c>
      <c r="AY20" s="16">
        <v>178.84229099999999</v>
      </c>
      <c r="AZ20" s="16">
        <v>195.43224799999999</v>
      </c>
      <c r="BA20" s="16">
        <v>171.784888</v>
      </c>
      <c r="BB20" s="16">
        <v>170.92662799999999</v>
      </c>
      <c r="BC20" s="16">
        <v>170.03041999999999</v>
      </c>
      <c r="BD20" s="16">
        <v>170.12939474999999</v>
      </c>
      <c r="BE20" s="16">
        <v>169.64255299999999</v>
      </c>
      <c r="BF20" s="16">
        <v>170.817531</v>
      </c>
      <c r="BG20" s="16">
        <v>182.199398</v>
      </c>
      <c r="BH20" s="16">
        <v>183.299396</v>
      </c>
      <c r="BI20" s="16">
        <v>183.299396</v>
      </c>
      <c r="BJ20" s="16">
        <v>183.299396</v>
      </c>
      <c r="BK20" s="16">
        <v>171.32233299999999</v>
      </c>
      <c r="BL20" s="16">
        <v>171.87837300000001</v>
      </c>
      <c r="BM20" s="16">
        <v>186.74768700000001</v>
      </c>
      <c r="BN20" s="16">
        <v>186.124629</v>
      </c>
      <c r="BO20" s="16">
        <v>174.77377899999999</v>
      </c>
      <c r="BP20" s="16">
        <v>171.06251599999999</v>
      </c>
      <c r="BQ20" s="16">
        <v>186.812904</v>
      </c>
      <c r="BR20" s="16">
        <v>173.97552999999999</v>
      </c>
      <c r="BS20" s="16">
        <v>174.01519642</v>
      </c>
      <c r="BT20" s="16">
        <v>177.43576999999999</v>
      </c>
      <c r="BU20" s="16">
        <v>185.48222799999999</v>
      </c>
      <c r="BV20" s="16">
        <v>181.59817572</v>
      </c>
      <c r="BW20" s="16">
        <v>195.19416799999999</v>
      </c>
      <c r="BX20" s="16">
        <v>179.43838299999999</v>
      </c>
      <c r="BY20" s="16">
        <v>175.372062</v>
      </c>
      <c r="BZ20" s="16">
        <v>175.604275</v>
      </c>
      <c r="CA20" s="16">
        <v>201.898121</v>
      </c>
      <c r="CB20" s="16">
        <v>194.01490799999999</v>
      </c>
      <c r="CC20" s="16">
        <v>174.11603199999999</v>
      </c>
      <c r="CD20" s="16">
        <v>185.31173699999999</v>
      </c>
      <c r="CE20" s="16">
        <v>184.02857599999999</v>
      </c>
      <c r="CF20" s="16">
        <v>191.438693</v>
      </c>
      <c r="CG20" s="16">
        <v>175.82844499999999</v>
      </c>
      <c r="CH20" s="16">
        <v>195.19416799999999</v>
      </c>
      <c r="CI20" s="16">
        <v>170.87503067</v>
      </c>
      <c r="CJ20" s="16">
        <v>171.61312899999999</v>
      </c>
      <c r="CK20" s="16">
        <v>175.37203700000001</v>
      </c>
      <c r="CL20" s="16">
        <v>199.27559400000001</v>
      </c>
      <c r="CM20" s="16">
        <v>199.27559400000001</v>
      </c>
      <c r="CN20" s="16">
        <v>197.326661</v>
      </c>
      <c r="CO20" s="16">
        <v>193.93963500000001</v>
      </c>
      <c r="CP20" s="16">
        <v>196.224616</v>
      </c>
      <c r="CQ20" s="16">
        <v>180.459203</v>
      </c>
      <c r="CR20" s="16">
        <v>186.692645</v>
      </c>
      <c r="CS20" s="16">
        <v>191.31265221000001</v>
      </c>
      <c r="CT20" s="16">
        <v>169.04110700000001</v>
      </c>
      <c r="CU20" s="16">
        <v>171.06251599999999</v>
      </c>
      <c r="CV20" s="16">
        <v>185.56816241999999</v>
      </c>
      <c r="CW20" s="16">
        <v>188.918419</v>
      </c>
      <c r="CX20" s="16">
        <v>172.717997</v>
      </c>
      <c r="CY20" s="16">
        <v>194.58755801999999</v>
      </c>
      <c r="CZ20" s="16">
        <v>171.305048</v>
      </c>
      <c r="DA20" s="16">
        <v>170.50590933000001</v>
      </c>
      <c r="DB20" s="16">
        <v>171.191123</v>
      </c>
      <c r="DC20" s="16">
        <v>176.47682699999999</v>
      </c>
      <c r="DD20" s="16">
        <v>182.25024500000001</v>
      </c>
      <c r="DE20" s="16">
        <v>182.88097300000001</v>
      </c>
      <c r="DF20" s="16">
        <v>179.43838299999999</v>
      </c>
      <c r="DG20" s="16">
        <v>178.70825600000001</v>
      </c>
      <c r="DH20" s="16">
        <v>175.01022399999999</v>
      </c>
      <c r="DI20" s="16">
        <v>175.604275</v>
      </c>
      <c r="DJ20" s="16">
        <v>174.1497535</v>
      </c>
      <c r="DK20" s="16">
        <v>178.97736699999999</v>
      </c>
      <c r="DL20" s="16">
        <v>201.64454426</v>
      </c>
      <c r="DM20" s="16">
        <v>187.77015</v>
      </c>
      <c r="DN20" s="16">
        <v>187.021885</v>
      </c>
      <c r="DO20" s="16">
        <v>168.868675</v>
      </c>
      <c r="DP20" s="16">
        <v>196.77359000000001</v>
      </c>
      <c r="DQ20" s="16">
        <v>193.49392</v>
      </c>
      <c r="DR20" s="16">
        <v>190.77521400000001</v>
      </c>
      <c r="DS20" s="16">
        <v>171.87947700000001</v>
      </c>
      <c r="DT20" s="16">
        <v>193.247085</v>
      </c>
      <c r="DU20" s="16">
        <v>169.62919600000001</v>
      </c>
      <c r="DV20" s="16">
        <v>170.421514</v>
      </c>
      <c r="DW20" s="16">
        <v>178.49060299999999</v>
      </c>
      <c r="DX20" s="16">
        <v>180.154821</v>
      </c>
      <c r="DY20" s="16">
        <v>180.70427100000001</v>
      </c>
      <c r="DZ20" s="16">
        <v>173.94136700000001</v>
      </c>
      <c r="EA20" s="16">
        <v>173.82484299999999</v>
      </c>
      <c r="EB20" s="16">
        <v>173.82484299999999</v>
      </c>
      <c r="EC20" s="16">
        <v>176.43095724</v>
      </c>
      <c r="ED20" s="16">
        <v>176.19670199999999</v>
      </c>
      <c r="EE20" s="16">
        <v>176.567554</v>
      </c>
      <c r="EF20" s="16">
        <v>171.18016600000001</v>
      </c>
      <c r="EG20" s="16">
        <v>171.96321599999999</v>
      </c>
      <c r="EH20" s="16">
        <v>194.86746199999999</v>
      </c>
      <c r="EI20" s="16">
        <v>181.554385</v>
      </c>
      <c r="EJ20" s="16">
        <v>194.72507178000001</v>
      </c>
      <c r="EK20" s="16">
        <v>172.348871</v>
      </c>
      <c r="EL20" s="16">
        <v>172.348871</v>
      </c>
      <c r="EM20" s="16">
        <v>172.16741300000001</v>
      </c>
      <c r="EN20" s="16">
        <v>178.82648</v>
      </c>
      <c r="EO20" s="16">
        <v>179.58469400000001</v>
      </c>
      <c r="EP20" s="16">
        <v>179.43838299999999</v>
      </c>
      <c r="EQ20" s="16">
        <v>170.99252999999999</v>
      </c>
      <c r="ER20" s="16">
        <v>176.37035</v>
      </c>
      <c r="ES20" s="16">
        <v>196.610353</v>
      </c>
      <c r="ET20" s="16">
        <v>171.09177500000001</v>
      </c>
      <c r="EU20" s="16">
        <v>171.65463600000001</v>
      </c>
      <c r="EV20" s="16">
        <v>178.47226197000001</v>
      </c>
      <c r="EW20" s="16">
        <v>174.418352</v>
      </c>
      <c r="EX20" s="16">
        <v>174.027646</v>
      </c>
      <c r="EY20" s="16">
        <v>173.60260299999999</v>
      </c>
      <c r="EZ20" s="16">
        <v>184.299262</v>
      </c>
      <c r="FA20" s="16">
        <v>186.85273100000001</v>
      </c>
      <c r="FB20" s="16">
        <v>179.63177999999999</v>
      </c>
      <c r="FC20" s="16">
        <v>177.52737999999999</v>
      </c>
      <c r="FD20" s="16">
        <v>183.63964899999999</v>
      </c>
      <c r="FE20" s="16">
        <v>182.71408299999999</v>
      </c>
      <c r="FF20" s="16">
        <v>182.32512399999999</v>
      </c>
      <c r="FG20" s="16">
        <v>204.65962402</v>
      </c>
      <c r="FH20" s="16">
        <v>190.059541</v>
      </c>
      <c r="FI20" s="16">
        <v>195.70106100000001</v>
      </c>
      <c r="FJ20" s="16">
        <v>174.39299099999999</v>
      </c>
      <c r="FK20" s="16">
        <v>209.68485285</v>
      </c>
      <c r="FL20" s="16">
        <v>193.19199054000001</v>
      </c>
      <c r="FM20" s="16">
        <v>204.39965599999999</v>
      </c>
      <c r="FN20" s="16">
        <v>168.666325</v>
      </c>
      <c r="FO20" s="16">
        <v>168.77924100000001</v>
      </c>
      <c r="FP20" s="16">
        <v>173.94839099999999</v>
      </c>
      <c r="FQ20" s="16">
        <v>175.38196500000001</v>
      </c>
      <c r="FR20" s="16">
        <v>201.92133928000001</v>
      </c>
      <c r="FS20" s="16">
        <v>201.29048900000001</v>
      </c>
      <c r="FT20" s="16">
        <v>201.898121</v>
      </c>
      <c r="FU20" s="16">
        <v>177.52791999999999</v>
      </c>
      <c r="FV20" s="16">
        <v>177.52791999999999</v>
      </c>
      <c r="FW20" s="16">
        <v>208.99496400000001</v>
      </c>
      <c r="FX20" s="16">
        <v>208.99496400000001</v>
      </c>
      <c r="FY20" s="16">
        <v>207.51475600000001</v>
      </c>
      <c r="FZ20" s="16">
        <v>185.850538</v>
      </c>
      <c r="GA20" s="16">
        <v>185.61981700000001</v>
      </c>
      <c r="GB20" s="16">
        <v>175.57722899999999</v>
      </c>
      <c r="GC20" s="16">
        <v>175.16077300000001</v>
      </c>
      <c r="GD20" s="16">
        <v>186.31373145000001</v>
      </c>
      <c r="GE20" s="16">
        <v>184.03865300000001</v>
      </c>
      <c r="GF20" s="16">
        <v>189.04380599999999</v>
      </c>
      <c r="GG20" s="16">
        <v>195.19416799999999</v>
      </c>
      <c r="GH20" s="16">
        <v>195.19416799999999</v>
      </c>
      <c r="GI20" s="16">
        <v>175.965428</v>
      </c>
      <c r="GJ20" s="16">
        <v>169.50002266999999</v>
      </c>
      <c r="GK20" s="16">
        <v>176.11590200000001</v>
      </c>
      <c r="GL20" s="16">
        <v>178.70825600000001</v>
      </c>
      <c r="GM20" s="16">
        <v>194.00977691</v>
      </c>
      <c r="GN20" s="16">
        <v>188.720068</v>
      </c>
      <c r="GO20" s="16">
        <v>194.00977691</v>
      </c>
      <c r="GP20" s="16">
        <v>177.52791999999999</v>
      </c>
      <c r="GQ20" s="16">
        <v>172.754976</v>
      </c>
      <c r="GR20" s="16">
        <v>177.086252</v>
      </c>
      <c r="GS20" s="16">
        <v>178.98927599999999</v>
      </c>
      <c r="GT20" s="16">
        <v>171.30259100000001</v>
      </c>
      <c r="GU20" s="16">
        <v>174.91281900000001</v>
      </c>
      <c r="GV20" s="16">
        <v>173.33505600000001</v>
      </c>
      <c r="GW20" s="16">
        <v>175.497443</v>
      </c>
      <c r="GX20" s="16">
        <v>192.479319</v>
      </c>
      <c r="GY20" s="16">
        <v>181.04845499999999</v>
      </c>
      <c r="GZ20" s="16">
        <v>179.61785699999999</v>
      </c>
      <c r="HA20" s="16">
        <v>179.472419</v>
      </c>
      <c r="HB20" s="16">
        <v>173.33505600000001</v>
      </c>
      <c r="HC20" s="16">
        <v>172.634614</v>
      </c>
      <c r="HD20" s="16">
        <v>173.06696350000001</v>
      </c>
      <c r="HE20" s="16">
        <v>177.17361299999999</v>
      </c>
      <c r="HF20" s="16">
        <v>196.28476800000001</v>
      </c>
      <c r="HG20" s="16">
        <v>196.610353</v>
      </c>
      <c r="HH20" s="16">
        <v>196.610353</v>
      </c>
      <c r="HI20" s="16">
        <v>196.610353</v>
      </c>
      <c r="HJ20" s="16">
        <v>192.939438</v>
      </c>
      <c r="HK20" s="16">
        <v>188.32924399999999</v>
      </c>
      <c r="HL20" s="16">
        <v>187.77073799999999</v>
      </c>
      <c r="HM20" s="16">
        <v>203.69452699999999</v>
      </c>
      <c r="HN20" s="16">
        <v>182.65046899999999</v>
      </c>
      <c r="HO20" s="16">
        <v>189.92935299999999</v>
      </c>
      <c r="HP20" s="16">
        <v>185.77754469999999</v>
      </c>
      <c r="HQ20" s="16">
        <v>196.30799200000001</v>
      </c>
      <c r="HR20" s="16">
        <v>174.79993099999999</v>
      </c>
      <c r="HS20" s="16">
        <v>175.374054</v>
      </c>
      <c r="HT20" s="16">
        <v>184.817305</v>
      </c>
      <c r="HU20" s="16">
        <v>172.538106</v>
      </c>
      <c r="HV20" s="16">
        <v>179.07147173000001</v>
      </c>
      <c r="HW20" s="16">
        <v>172.97544450000001</v>
      </c>
      <c r="HX20" s="16">
        <v>173.34685300000001</v>
      </c>
      <c r="HY20" s="16">
        <v>202.17866075000001</v>
      </c>
      <c r="HZ20" s="16">
        <v>175.54354699999999</v>
      </c>
      <c r="IA20" s="16">
        <v>198.24139199999999</v>
      </c>
    </row>
    <row r="21" spans="1:235" s="4" customFormat="1" x14ac:dyDescent="0.2">
      <c r="A21" s="2"/>
      <c r="B21" s="10">
        <v>46239.375</v>
      </c>
      <c r="C21" s="16">
        <v>194.50577179000001</v>
      </c>
      <c r="D21" s="16">
        <v>192.85207700000001</v>
      </c>
      <c r="E21" s="16">
        <v>193.33540099999999</v>
      </c>
      <c r="F21" s="16">
        <v>193.04501400000001</v>
      </c>
      <c r="G21" s="16">
        <v>192.85207700000001</v>
      </c>
      <c r="H21" s="16">
        <v>172.55511799999999</v>
      </c>
      <c r="I21" s="16">
        <v>180.322338</v>
      </c>
      <c r="J21" s="16">
        <v>179.48865499999999</v>
      </c>
      <c r="K21" s="16">
        <v>180.93155100000001</v>
      </c>
      <c r="L21" s="16">
        <v>172.10690199999999</v>
      </c>
      <c r="M21" s="16">
        <v>195.94488699999999</v>
      </c>
      <c r="N21" s="16">
        <v>186.303054</v>
      </c>
      <c r="O21" s="16">
        <v>185.67250100000001</v>
      </c>
      <c r="P21" s="16">
        <v>198.36291600000001</v>
      </c>
      <c r="Q21" s="16">
        <v>182.21480700000001</v>
      </c>
      <c r="R21" s="16">
        <v>181.41643400000001</v>
      </c>
      <c r="S21" s="16">
        <v>182.845708</v>
      </c>
      <c r="T21" s="16">
        <v>195.734163</v>
      </c>
      <c r="U21" s="16">
        <v>176.22411349999999</v>
      </c>
      <c r="V21" s="16">
        <v>176.870349</v>
      </c>
      <c r="W21" s="16">
        <v>192.55577600000001</v>
      </c>
      <c r="X21" s="16">
        <v>175.25458599999999</v>
      </c>
      <c r="Y21" s="16">
        <v>169.912036</v>
      </c>
      <c r="Z21" s="16">
        <v>173.455388</v>
      </c>
      <c r="AA21" s="16">
        <v>185.24479500000001</v>
      </c>
      <c r="AB21" s="16">
        <v>169.56954999999999</v>
      </c>
      <c r="AC21" s="16">
        <v>174.06989300000001</v>
      </c>
      <c r="AD21" s="16">
        <v>175.850221</v>
      </c>
      <c r="AE21" s="16">
        <v>174.68255600000001</v>
      </c>
      <c r="AF21" s="16">
        <v>175.48364000000001</v>
      </c>
      <c r="AG21" s="16">
        <v>192.73768125000001</v>
      </c>
      <c r="AH21" s="16">
        <v>191.89656006000001</v>
      </c>
      <c r="AI21" s="16">
        <v>192.97927799999999</v>
      </c>
      <c r="AJ21" s="16">
        <v>193.022862</v>
      </c>
      <c r="AK21" s="16">
        <v>173.42113699999999</v>
      </c>
      <c r="AL21" s="16">
        <v>193.01029700000001</v>
      </c>
      <c r="AM21" s="16">
        <v>169.205838</v>
      </c>
      <c r="AN21" s="16">
        <v>170.00874099999999</v>
      </c>
      <c r="AO21" s="16">
        <v>178.74537900000001</v>
      </c>
      <c r="AP21" s="16">
        <v>172.81647799999999</v>
      </c>
      <c r="AQ21" s="16">
        <v>172.94290000000001</v>
      </c>
      <c r="AR21" s="16">
        <v>173.532444</v>
      </c>
      <c r="AS21" s="16">
        <v>171.20513299999999</v>
      </c>
      <c r="AT21" s="16">
        <v>180.33802600000001</v>
      </c>
      <c r="AU21" s="16">
        <v>180.33802600000001</v>
      </c>
      <c r="AV21" s="16">
        <v>182.52596299999999</v>
      </c>
      <c r="AW21" s="16">
        <v>176.349694</v>
      </c>
      <c r="AX21" s="16">
        <v>178.93452250000001</v>
      </c>
      <c r="AY21" s="16">
        <v>179.18594100000001</v>
      </c>
      <c r="AZ21" s="16">
        <v>195.37461500000001</v>
      </c>
      <c r="BA21" s="16">
        <v>172.364012</v>
      </c>
      <c r="BB21" s="16">
        <v>171.571493</v>
      </c>
      <c r="BC21" s="16">
        <v>170.72032300000001</v>
      </c>
      <c r="BD21" s="16">
        <v>170.81008125</v>
      </c>
      <c r="BE21" s="16">
        <v>170.395017</v>
      </c>
      <c r="BF21" s="16">
        <v>171.46734499999999</v>
      </c>
      <c r="BG21" s="16">
        <v>181.657151</v>
      </c>
      <c r="BH21" s="16">
        <v>182.77676400000001</v>
      </c>
      <c r="BI21" s="16">
        <v>182.77676400000001</v>
      </c>
      <c r="BJ21" s="16">
        <v>182.77676400000001</v>
      </c>
      <c r="BK21" s="16">
        <v>172.262565</v>
      </c>
      <c r="BL21" s="16">
        <v>172.59111100000001</v>
      </c>
      <c r="BM21" s="16">
        <v>186.84792899999999</v>
      </c>
      <c r="BN21" s="16">
        <v>186.23994200000001</v>
      </c>
      <c r="BO21" s="16">
        <v>176.37239</v>
      </c>
      <c r="BP21" s="16">
        <v>171.27368100000001</v>
      </c>
      <c r="BQ21" s="16">
        <v>186.09154699999999</v>
      </c>
      <c r="BR21" s="16">
        <v>173.80849599999999</v>
      </c>
      <c r="BS21" s="16">
        <v>173.84812434</v>
      </c>
      <c r="BT21" s="16">
        <v>177.22910200000001</v>
      </c>
      <c r="BU21" s="16">
        <v>185.24241466999999</v>
      </c>
      <c r="BV21" s="16">
        <v>183.34129892999999</v>
      </c>
      <c r="BW21" s="16">
        <v>195.146096</v>
      </c>
      <c r="BX21" s="16">
        <v>179.02471199999999</v>
      </c>
      <c r="BY21" s="16">
        <v>177.075828</v>
      </c>
      <c r="BZ21" s="16">
        <v>177.28986399999999</v>
      </c>
      <c r="CA21" s="16">
        <v>201.426894</v>
      </c>
      <c r="CB21" s="16">
        <v>194.06455500000001</v>
      </c>
      <c r="CC21" s="16">
        <v>175.67672400000001</v>
      </c>
      <c r="CD21" s="16">
        <v>185.16443899999999</v>
      </c>
      <c r="CE21" s="16">
        <v>183.91624100000001</v>
      </c>
      <c r="CF21" s="16">
        <v>191.53439900000001</v>
      </c>
      <c r="CG21" s="16">
        <v>175.676603</v>
      </c>
      <c r="CH21" s="16">
        <v>195.146096</v>
      </c>
      <c r="CI21" s="16">
        <v>171.49417199999999</v>
      </c>
      <c r="CJ21" s="16">
        <v>172.19980899999999</v>
      </c>
      <c r="CK21" s="16">
        <v>175.32504499999999</v>
      </c>
      <c r="CL21" s="16">
        <v>199.34522799999999</v>
      </c>
      <c r="CM21" s="16">
        <v>199.34522799999999</v>
      </c>
      <c r="CN21" s="16">
        <v>197.305218</v>
      </c>
      <c r="CO21" s="16">
        <v>193.941788</v>
      </c>
      <c r="CP21" s="16">
        <v>196.338774</v>
      </c>
      <c r="CQ21" s="16">
        <v>180.70996199999999</v>
      </c>
      <c r="CR21" s="16">
        <v>186.490047</v>
      </c>
      <c r="CS21" s="16">
        <v>191.07462534999999</v>
      </c>
      <c r="CT21" s="16">
        <v>169.81748200000001</v>
      </c>
      <c r="CU21" s="16">
        <v>171.27368100000001</v>
      </c>
      <c r="CV21" s="16">
        <v>184.84477193000001</v>
      </c>
      <c r="CW21" s="16">
        <v>188.65078399999999</v>
      </c>
      <c r="CX21" s="16">
        <v>173.54540299999999</v>
      </c>
      <c r="CY21" s="16">
        <v>193.7132608</v>
      </c>
      <c r="CZ21" s="16">
        <v>171.560216</v>
      </c>
      <c r="DA21" s="16">
        <v>171.84120200000001</v>
      </c>
      <c r="DB21" s="16">
        <v>172.37449799999999</v>
      </c>
      <c r="DC21" s="16">
        <v>177.26732000000001</v>
      </c>
      <c r="DD21" s="16">
        <v>181.68163899999999</v>
      </c>
      <c r="DE21" s="16">
        <v>182.27212399999999</v>
      </c>
      <c r="DF21" s="16">
        <v>179.02471199999999</v>
      </c>
      <c r="DG21" s="16">
        <v>178.34780599999999</v>
      </c>
      <c r="DH21" s="16">
        <v>176.66785100000001</v>
      </c>
      <c r="DI21" s="16">
        <v>177.28986399999999</v>
      </c>
      <c r="DJ21" s="16">
        <v>174.6746565</v>
      </c>
      <c r="DK21" s="16">
        <v>178.56154599999999</v>
      </c>
      <c r="DL21" s="16">
        <v>201.69614362999999</v>
      </c>
      <c r="DM21" s="16">
        <v>186.225908</v>
      </c>
      <c r="DN21" s="16">
        <v>185.49390399999999</v>
      </c>
      <c r="DO21" s="16">
        <v>169.65815732999999</v>
      </c>
      <c r="DP21" s="16">
        <v>196.78015400000001</v>
      </c>
      <c r="DQ21" s="16">
        <v>193.51687000000001</v>
      </c>
      <c r="DR21" s="16">
        <v>190.57164900000001</v>
      </c>
      <c r="DS21" s="16">
        <v>171.81941499999999</v>
      </c>
      <c r="DT21" s="16">
        <v>193.271919</v>
      </c>
      <c r="DU21" s="16">
        <v>170.316091</v>
      </c>
      <c r="DV21" s="16">
        <v>171.082751</v>
      </c>
      <c r="DW21" s="16">
        <v>178.84273999999999</v>
      </c>
      <c r="DX21" s="16">
        <v>179.73594499999999</v>
      </c>
      <c r="DY21" s="16">
        <v>180.28017500000001</v>
      </c>
      <c r="DZ21" s="16">
        <v>174.38432800000001</v>
      </c>
      <c r="EA21" s="16">
        <v>169.89400699999999</v>
      </c>
      <c r="EB21" s="16">
        <v>169.89400699999999</v>
      </c>
      <c r="EC21" s="16">
        <v>176.26765366000001</v>
      </c>
      <c r="ED21" s="16">
        <v>176.09069299999999</v>
      </c>
      <c r="EE21" s="16">
        <v>176.438929</v>
      </c>
      <c r="EF21" s="16">
        <v>171.73947000000001</v>
      </c>
      <c r="EG21" s="16">
        <v>172.47966</v>
      </c>
      <c r="EH21" s="16">
        <v>188.612043</v>
      </c>
      <c r="EI21" s="16">
        <v>181.73124999999999</v>
      </c>
      <c r="EJ21" s="16">
        <v>193.85015670999999</v>
      </c>
      <c r="EK21" s="16">
        <v>172.20559399999999</v>
      </c>
      <c r="EL21" s="16">
        <v>172.20559399999999</v>
      </c>
      <c r="EM21" s="16">
        <v>172.250945</v>
      </c>
      <c r="EN21" s="16">
        <v>178.45467099999999</v>
      </c>
      <c r="EO21" s="16">
        <v>179.165448</v>
      </c>
      <c r="EP21" s="16">
        <v>179.02471199999999</v>
      </c>
      <c r="EQ21" s="16">
        <v>171.677266</v>
      </c>
      <c r="ER21" s="16">
        <v>176.512586</v>
      </c>
      <c r="ES21" s="16">
        <v>196.62526399999999</v>
      </c>
      <c r="ET21" s="16">
        <v>171.70307700000001</v>
      </c>
      <c r="EU21" s="16">
        <v>172.239812</v>
      </c>
      <c r="EV21" s="16">
        <v>178.99605607000001</v>
      </c>
      <c r="EW21" s="16">
        <v>174.43871300000001</v>
      </c>
      <c r="EX21" s="16">
        <v>173.79362699999999</v>
      </c>
      <c r="EY21" s="16">
        <v>173.79657900000001</v>
      </c>
      <c r="EZ21" s="16">
        <v>183.58081799999999</v>
      </c>
      <c r="FA21" s="16">
        <v>185.11283900000001</v>
      </c>
      <c r="FB21" s="16">
        <v>179.50461899999999</v>
      </c>
      <c r="FC21" s="16">
        <v>177.411948</v>
      </c>
      <c r="FD21" s="16">
        <v>183.54146700000001</v>
      </c>
      <c r="FE21" s="16">
        <v>182.76951800000001</v>
      </c>
      <c r="FF21" s="16">
        <v>182.44520199999999</v>
      </c>
      <c r="FG21" s="16">
        <v>204.33262318000001</v>
      </c>
      <c r="FH21" s="16">
        <v>189.82982200000001</v>
      </c>
      <c r="FI21" s="16">
        <v>195.71437499999999</v>
      </c>
      <c r="FJ21" s="16">
        <v>174.893407</v>
      </c>
      <c r="FK21" s="16">
        <v>209.58490358</v>
      </c>
      <c r="FL21" s="16">
        <v>193.25733402</v>
      </c>
      <c r="FM21" s="16">
        <v>204.20984100000001</v>
      </c>
      <c r="FN21" s="16">
        <v>169.46604149999999</v>
      </c>
      <c r="FO21" s="16">
        <v>169.57349199999999</v>
      </c>
      <c r="FP21" s="16">
        <v>174.14439200000001</v>
      </c>
      <c r="FQ21" s="16">
        <v>175.338435</v>
      </c>
      <c r="FR21" s="16">
        <v>201.45005809</v>
      </c>
      <c r="FS21" s="16">
        <v>200.830499</v>
      </c>
      <c r="FT21" s="16">
        <v>201.426894</v>
      </c>
      <c r="FU21" s="16">
        <v>177.24716599999999</v>
      </c>
      <c r="FV21" s="16">
        <v>177.24716599999999</v>
      </c>
      <c r="FW21" s="16">
        <v>202.849763</v>
      </c>
      <c r="FX21" s="16">
        <v>202.849763</v>
      </c>
      <c r="FY21" s="16">
        <v>201.358127</v>
      </c>
      <c r="FZ21" s="16">
        <v>184.516571</v>
      </c>
      <c r="GA21" s="16">
        <v>184.258557</v>
      </c>
      <c r="GB21" s="16">
        <v>176.126948</v>
      </c>
      <c r="GC21" s="16">
        <v>175.86091200000001</v>
      </c>
      <c r="GD21" s="16">
        <v>186.44544038999999</v>
      </c>
      <c r="GE21" s="16">
        <v>183.91121000000001</v>
      </c>
      <c r="GF21" s="16">
        <v>188.85129900000001</v>
      </c>
      <c r="GG21" s="16">
        <v>195.146096</v>
      </c>
      <c r="GH21" s="16">
        <v>195.146096</v>
      </c>
      <c r="GI21" s="16">
        <v>175.67237499999999</v>
      </c>
      <c r="GJ21" s="16">
        <v>169.51161167000001</v>
      </c>
      <c r="GK21" s="16">
        <v>175.87469300000001</v>
      </c>
      <c r="GL21" s="16">
        <v>178.34780599999999</v>
      </c>
      <c r="GM21" s="16">
        <v>193.13807571000001</v>
      </c>
      <c r="GN21" s="16">
        <v>182.49696299999999</v>
      </c>
      <c r="GO21" s="16">
        <v>193.13807571000001</v>
      </c>
      <c r="GP21" s="16">
        <v>177.24716599999999</v>
      </c>
      <c r="GQ21" s="16">
        <v>173.32843600000001</v>
      </c>
      <c r="GR21" s="16">
        <v>176.827361</v>
      </c>
      <c r="GS21" s="16">
        <v>178.56487799999999</v>
      </c>
      <c r="GT21" s="16">
        <v>171.78404599999999</v>
      </c>
      <c r="GU21" s="16">
        <v>174.85687200000001</v>
      </c>
      <c r="GV21" s="16">
        <v>173.89975200000001</v>
      </c>
      <c r="GW21" s="16">
        <v>175.6986</v>
      </c>
      <c r="GX21" s="16">
        <v>192.38757100000001</v>
      </c>
      <c r="GY21" s="16">
        <v>180.53546800000001</v>
      </c>
      <c r="GZ21" s="16">
        <v>179.22260299999999</v>
      </c>
      <c r="HA21" s="16">
        <v>179.07637099999999</v>
      </c>
      <c r="HB21" s="16">
        <v>173.89975200000001</v>
      </c>
      <c r="HC21" s="16">
        <v>173.23193599999999</v>
      </c>
      <c r="HD21" s="16">
        <v>173.64371600000001</v>
      </c>
      <c r="HE21" s="16">
        <v>176.912353</v>
      </c>
      <c r="HF21" s="16">
        <v>196.32106200000001</v>
      </c>
      <c r="HG21" s="16">
        <v>196.62526399999999</v>
      </c>
      <c r="HH21" s="16">
        <v>196.62526399999999</v>
      </c>
      <c r="HI21" s="16">
        <v>196.62526399999999</v>
      </c>
      <c r="HJ21" s="16">
        <v>192.644621</v>
      </c>
      <c r="HK21" s="16">
        <v>187.091703</v>
      </c>
      <c r="HL21" s="16">
        <v>186.529482</v>
      </c>
      <c r="HM21" s="16">
        <v>202.919073</v>
      </c>
      <c r="HN21" s="16">
        <v>182.02116899999999</v>
      </c>
      <c r="HO21" s="16">
        <v>189.95816400000001</v>
      </c>
      <c r="HP21" s="16">
        <v>179.65147035000001</v>
      </c>
      <c r="HQ21" s="16">
        <v>196.327631</v>
      </c>
      <c r="HR21" s="16">
        <v>175.34484399999999</v>
      </c>
      <c r="HS21" s="16">
        <v>175.89336900000001</v>
      </c>
      <c r="HT21" s="16">
        <v>184.64588800000001</v>
      </c>
      <c r="HU21" s="16">
        <v>172.98118299999999</v>
      </c>
      <c r="HV21" s="16">
        <v>179.32030238999999</v>
      </c>
      <c r="HW21" s="16">
        <v>172.951527</v>
      </c>
      <c r="HX21" s="16">
        <v>173.39366899999999</v>
      </c>
      <c r="HY21" s="16">
        <v>202.10084404</v>
      </c>
      <c r="HZ21" s="16">
        <v>176.030384</v>
      </c>
      <c r="IA21" s="16">
        <v>198.20402300000001</v>
      </c>
    </row>
    <row r="22" spans="1:235" s="4" customFormat="1" x14ac:dyDescent="0.2">
      <c r="A22" s="2"/>
      <c r="B22" s="10">
        <v>46239.395833333336</v>
      </c>
      <c r="C22" s="16">
        <v>195.84927200000001</v>
      </c>
      <c r="D22" s="16">
        <v>194.02585199999999</v>
      </c>
      <c r="E22" s="16">
        <v>194.53461799999999</v>
      </c>
      <c r="F22" s="16">
        <v>194.226699</v>
      </c>
      <c r="G22" s="16">
        <v>194.02585199999999</v>
      </c>
      <c r="H22" s="16">
        <v>173.18546599999999</v>
      </c>
      <c r="I22" s="16">
        <v>181.33233200000001</v>
      </c>
      <c r="J22" s="16">
        <v>180.519803</v>
      </c>
      <c r="K22" s="16">
        <v>181.93397400000001</v>
      </c>
      <c r="L22" s="16">
        <v>172.74617799999999</v>
      </c>
      <c r="M22" s="16">
        <v>196.929857</v>
      </c>
      <c r="N22" s="16">
        <v>188.42497499999999</v>
      </c>
      <c r="O22" s="16">
        <v>188.08407700000001</v>
      </c>
      <c r="P22" s="16">
        <v>199.89406299999999</v>
      </c>
      <c r="Q22" s="16">
        <v>183.57139874999999</v>
      </c>
      <c r="R22" s="16">
        <v>182.38630599999999</v>
      </c>
      <c r="S22" s="16">
        <v>183.571639</v>
      </c>
      <c r="T22" s="16">
        <v>197.058886</v>
      </c>
      <c r="U22" s="16">
        <v>176.64526599999999</v>
      </c>
      <c r="V22" s="16">
        <v>177.32188400000001</v>
      </c>
      <c r="W22" s="16">
        <v>193.63605000000001</v>
      </c>
      <c r="X22" s="16">
        <v>175.877227</v>
      </c>
      <c r="Y22" s="16">
        <v>170.292734</v>
      </c>
      <c r="Z22" s="16">
        <v>173.971318</v>
      </c>
      <c r="AA22" s="16">
        <v>186.57404</v>
      </c>
      <c r="AB22" s="16">
        <v>169.63798399999999</v>
      </c>
      <c r="AC22" s="16">
        <v>174.66403600000001</v>
      </c>
      <c r="AD22" s="16">
        <v>176.41811999999999</v>
      </c>
      <c r="AE22" s="16">
        <v>175.26802599999999</v>
      </c>
      <c r="AF22" s="16">
        <v>175.87471199999999</v>
      </c>
      <c r="AG22" s="16">
        <v>193.77483525</v>
      </c>
      <c r="AH22" s="16">
        <v>192.99719891999999</v>
      </c>
      <c r="AI22" s="16">
        <v>194.12082799999999</v>
      </c>
      <c r="AJ22" s="16">
        <v>194.133126</v>
      </c>
      <c r="AK22" s="16">
        <v>173.87362999999999</v>
      </c>
      <c r="AL22" s="16">
        <v>194.10013900000001</v>
      </c>
      <c r="AM22" s="16">
        <v>169.22659999999999</v>
      </c>
      <c r="AN22" s="16">
        <v>169.89201499999999</v>
      </c>
      <c r="AO22" s="16">
        <v>179.51815999999999</v>
      </c>
      <c r="AP22" s="16">
        <v>173.167946</v>
      </c>
      <c r="AQ22" s="16">
        <v>171.53843499999999</v>
      </c>
      <c r="AR22" s="16">
        <v>172.006505</v>
      </c>
      <c r="AS22" s="16">
        <v>171.87526600000001</v>
      </c>
      <c r="AT22" s="16">
        <v>181.39691199999999</v>
      </c>
      <c r="AU22" s="16">
        <v>181.39691199999999</v>
      </c>
      <c r="AV22" s="16">
        <v>183.58901599999999</v>
      </c>
      <c r="AW22" s="16">
        <v>177.123841</v>
      </c>
      <c r="AX22" s="16">
        <v>179.66398100000001</v>
      </c>
      <c r="AY22" s="16">
        <v>179.918138</v>
      </c>
      <c r="AZ22" s="16">
        <v>196.77090999999999</v>
      </c>
      <c r="BA22" s="16">
        <v>172.92742100000001</v>
      </c>
      <c r="BB22" s="16">
        <v>172.14683299999999</v>
      </c>
      <c r="BC22" s="16">
        <v>171.25606400000001</v>
      </c>
      <c r="BD22" s="16">
        <v>171.38379950000001</v>
      </c>
      <c r="BE22" s="16">
        <v>170.993988</v>
      </c>
      <c r="BF22" s="16">
        <v>172.0421</v>
      </c>
      <c r="BG22" s="16">
        <v>182.641784</v>
      </c>
      <c r="BH22" s="16">
        <v>183.86086</v>
      </c>
      <c r="BI22" s="16">
        <v>183.86086</v>
      </c>
      <c r="BJ22" s="16">
        <v>183.86086</v>
      </c>
      <c r="BK22" s="16">
        <v>172.48594299999999</v>
      </c>
      <c r="BL22" s="16">
        <v>172.859827</v>
      </c>
      <c r="BM22" s="16">
        <v>187.81382600000001</v>
      </c>
      <c r="BN22" s="16">
        <v>187.20272600000001</v>
      </c>
      <c r="BO22" s="16">
        <v>176.959194</v>
      </c>
      <c r="BP22" s="16">
        <v>171.44099900000001</v>
      </c>
      <c r="BQ22" s="16">
        <v>187.27126100000001</v>
      </c>
      <c r="BR22" s="16">
        <v>174.288859</v>
      </c>
      <c r="BS22" s="16">
        <v>174.32859686</v>
      </c>
      <c r="BT22" s="16">
        <v>177.86687000000001</v>
      </c>
      <c r="BU22" s="16">
        <v>186.241771</v>
      </c>
      <c r="BV22" s="16">
        <v>183.92009075999999</v>
      </c>
      <c r="BW22" s="16">
        <v>196.547921</v>
      </c>
      <c r="BX22" s="16">
        <v>179.988663</v>
      </c>
      <c r="BY22" s="16">
        <v>177.63537700000001</v>
      </c>
      <c r="BZ22" s="16">
        <v>177.84955199999999</v>
      </c>
      <c r="CA22" s="16">
        <v>203.048743</v>
      </c>
      <c r="CB22" s="16">
        <v>195.67093499999999</v>
      </c>
      <c r="CC22" s="16">
        <v>176.267821</v>
      </c>
      <c r="CD22" s="16">
        <v>186.049983</v>
      </c>
      <c r="CE22" s="16">
        <v>184.72165899999999</v>
      </c>
      <c r="CF22" s="16">
        <v>192.97203400000001</v>
      </c>
      <c r="CG22" s="16">
        <v>176.03832199999999</v>
      </c>
      <c r="CH22" s="16">
        <v>196.547921</v>
      </c>
      <c r="CI22" s="16">
        <v>172.04978233</v>
      </c>
      <c r="CJ22" s="16">
        <v>172.76174599999999</v>
      </c>
      <c r="CK22" s="16">
        <v>175.71878599999999</v>
      </c>
      <c r="CL22" s="16">
        <v>201.256461</v>
      </c>
      <c r="CM22" s="16">
        <v>201.256461</v>
      </c>
      <c r="CN22" s="16">
        <v>198.75035099999999</v>
      </c>
      <c r="CO22" s="16">
        <v>195.372713</v>
      </c>
      <c r="CP22" s="16">
        <v>197.88236800000001</v>
      </c>
      <c r="CQ22" s="16">
        <v>181.45871299999999</v>
      </c>
      <c r="CR22" s="16">
        <v>187.48974699999999</v>
      </c>
      <c r="CS22" s="16">
        <v>192.08045884000001</v>
      </c>
      <c r="CT22" s="16">
        <v>170.58081300000001</v>
      </c>
      <c r="CU22" s="16">
        <v>171.44099900000001</v>
      </c>
      <c r="CV22" s="16">
        <v>185.62738336999999</v>
      </c>
      <c r="CW22" s="16">
        <v>189.76763199999999</v>
      </c>
      <c r="CX22" s="16">
        <v>173.62609499999999</v>
      </c>
      <c r="CY22" s="16">
        <v>195.10327224</v>
      </c>
      <c r="CZ22" s="16">
        <v>171.71999199999999</v>
      </c>
      <c r="DA22" s="16">
        <v>171.65999267000001</v>
      </c>
      <c r="DB22" s="16">
        <v>172.33782400000001</v>
      </c>
      <c r="DC22" s="16">
        <v>177.78653199999999</v>
      </c>
      <c r="DD22" s="16">
        <v>182.712231</v>
      </c>
      <c r="DE22" s="16">
        <v>183.313659</v>
      </c>
      <c r="DF22" s="16">
        <v>179.988663</v>
      </c>
      <c r="DG22" s="16">
        <v>179.24219400000001</v>
      </c>
      <c r="DH22" s="16">
        <v>177.242007</v>
      </c>
      <c r="DI22" s="16">
        <v>177.84955199999999</v>
      </c>
      <c r="DJ22" s="16">
        <v>175.328767</v>
      </c>
      <c r="DK22" s="16">
        <v>179.50779199999999</v>
      </c>
      <c r="DL22" s="16">
        <v>203.36569452000001</v>
      </c>
      <c r="DM22" s="16">
        <v>188.257892</v>
      </c>
      <c r="DN22" s="16">
        <v>187.43874299999999</v>
      </c>
      <c r="DO22" s="16">
        <v>170.25158866999999</v>
      </c>
      <c r="DP22" s="16">
        <v>198.22247200000001</v>
      </c>
      <c r="DQ22" s="16">
        <v>194.80486999999999</v>
      </c>
      <c r="DR22" s="16">
        <v>191.58359300000001</v>
      </c>
      <c r="DS22" s="16">
        <v>172.33178100000001</v>
      </c>
      <c r="DT22" s="16">
        <v>194.54709</v>
      </c>
      <c r="DU22" s="16">
        <v>170.898686</v>
      </c>
      <c r="DV22" s="16">
        <v>171.660912</v>
      </c>
      <c r="DW22" s="16">
        <v>179.550093</v>
      </c>
      <c r="DX22" s="16">
        <v>180.72650300000001</v>
      </c>
      <c r="DY22" s="16">
        <v>181.292562</v>
      </c>
      <c r="DZ22" s="16">
        <v>174.765299</v>
      </c>
      <c r="EA22" s="16">
        <v>170.08150900000001</v>
      </c>
      <c r="EB22" s="16">
        <v>170.08150900000001</v>
      </c>
      <c r="EC22" s="16">
        <v>177.12132998000001</v>
      </c>
      <c r="ED22" s="16">
        <v>176.49234899999999</v>
      </c>
      <c r="EE22" s="16">
        <v>176.84794400000001</v>
      </c>
      <c r="EF22" s="16">
        <v>172.27991900000001</v>
      </c>
      <c r="EG22" s="16">
        <v>173.00951599999999</v>
      </c>
      <c r="EH22" s="16">
        <v>196.063345</v>
      </c>
      <c r="EI22" s="16">
        <v>182.50402099999999</v>
      </c>
      <c r="EJ22" s="16">
        <v>195.24115044999999</v>
      </c>
      <c r="EK22" s="16">
        <v>172.938996</v>
      </c>
      <c r="EL22" s="16">
        <v>172.938996</v>
      </c>
      <c r="EM22" s="16">
        <v>172.445471</v>
      </c>
      <c r="EN22" s="16">
        <v>179.389726</v>
      </c>
      <c r="EO22" s="16">
        <v>180.13008099999999</v>
      </c>
      <c r="EP22" s="16">
        <v>179.988663</v>
      </c>
      <c r="EQ22" s="16">
        <v>172.538884</v>
      </c>
      <c r="ER22" s="16">
        <v>176.893607</v>
      </c>
      <c r="ES22" s="16">
        <v>198.06848500000001</v>
      </c>
      <c r="ET22" s="16">
        <v>172.26369099999999</v>
      </c>
      <c r="EU22" s="16">
        <v>172.80270100000001</v>
      </c>
      <c r="EV22" s="16">
        <v>179.75753275</v>
      </c>
      <c r="EW22" s="16">
        <v>174.84088499999999</v>
      </c>
      <c r="EX22" s="16">
        <v>174.17571799999999</v>
      </c>
      <c r="EY22" s="16">
        <v>174.19584699999999</v>
      </c>
      <c r="EZ22" s="16">
        <v>184.35807800000001</v>
      </c>
      <c r="FA22" s="16">
        <v>187.17051799999999</v>
      </c>
      <c r="FB22" s="16">
        <v>180.253378</v>
      </c>
      <c r="FC22" s="16">
        <v>178.09907200000001</v>
      </c>
      <c r="FD22" s="16">
        <v>184.30211199999999</v>
      </c>
      <c r="FE22" s="16">
        <v>183.55221599999999</v>
      </c>
      <c r="FF22" s="16">
        <v>183.23718400000001</v>
      </c>
      <c r="FG22" s="16">
        <v>205.53146638999999</v>
      </c>
      <c r="FH22" s="16">
        <v>190.92657500000001</v>
      </c>
      <c r="FI22" s="16">
        <v>197.11273199999999</v>
      </c>
      <c r="FJ22" s="16">
        <v>175.520365</v>
      </c>
      <c r="FK22" s="16">
        <v>210.76270521999999</v>
      </c>
      <c r="FL22" s="16">
        <v>194.34921424999999</v>
      </c>
      <c r="FM22" s="16">
        <v>205.81130999999999</v>
      </c>
      <c r="FN22" s="16">
        <v>170.06440850000001</v>
      </c>
      <c r="FO22" s="16">
        <v>170.17192900000001</v>
      </c>
      <c r="FP22" s="16">
        <v>174.55259000000001</v>
      </c>
      <c r="FQ22" s="16">
        <v>175.740746</v>
      </c>
      <c r="FR22" s="16">
        <v>203.07209361</v>
      </c>
      <c r="FS22" s="16">
        <v>202.42157800000001</v>
      </c>
      <c r="FT22" s="16">
        <v>203.048743</v>
      </c>
      <c r="FU22" s="16">
        <v>177.853734</v>
      </c>
      <c r="FV22" s="16">
        <v>177.853734</v>
      </c>
      <c r="FW22" s="16">
        <v>214.71284</v>
      </c>
      <c r="FX22" s="16">
        <v>214.71284</v>
      </c>
      <c r="FY22" s="16">
        <v>212.78247099999999</v>
      </c>
      <c r="FZ22" s="16">
        <v>186.26889</v>
      </c>
      <c r="GA22" s="16">
        <v>186.027413</v>
      </c>
      <c r="GB22" s="16">
        <v>176.34165300000001</v>
      </c>
      <c r="GC22" s="16">
        <v>176.15759299999999</v>
      </c>
      <c r="GD22" s="16">
        <v>187.24638657</v>
      </c>
      <c r="GE22" s="16">
        <v>184.721225</v>
      </c>
      <c r="GF22" s="16">
        <v>189.840496</v>
      </c>
      <c r="GG22" s="16">
        <v>196.547921</v>
      </c>
      <c r="GH22" s="16">
        <v>196.547921</v>
      </c>
      <c r="GI22" s="16">
        <v>176.27311499999999</v>
      </c>
      <c r="GJ22" s="16">
        <v>169.580859</v>
      </c>
      <c r="GK22" s="16">
        <v>176.797842</v>
      </c>
      <c r="GL22" s="16">
        <v>179.24219400000001</v>
      </c>
      <c r="GM22" s="16">
        <v>194.52395984</v>
      </c>
      <c r="GN22" s="16">
        <v>188.019927</v>
      </c>
      <c r="GO22" s="16">
        <v>194.52395984</v>
      </c>
      <c r="GP22" s="16">
        <v>177.853734</v>
      </c>
      <c r="GQ22" s="16">
        <v>173.96727899999999</v>
      </c>
      <c r="GR22" s="16">
        <v>177.40515099999999</v>
      </c>
      <c r="GS22" s="16">
        <v>179.04714300000001</v>
      </c>
      <c r="GT22" s="16">
        <v>172.058156</v>
      </c>
      <c r="GU22" s="16">
        <v>174.69190399999999</v>
      </c>
      <c r="GV22" s="16">
        <v>174.55329900000001</v>
      </c>
      <c r="GW22" s="16">
        <v>176.22039799999999</v>
      </c>
      <c r="GX22" s="16">
        <v>193.468729</v>
      </c>
      <c r="GY22" s="16">
        <v>181.46210199999999</v>
      </c>
      <c r="GZ22" s="16">
        <v>180.03961000000001</v>
      </c>
      <c r="HA22" s="16">
        <v>179.90567200000001</v>
      </c>
      <c r="HB22" s="16">
        <v>174.55329900000001</v>
      </c>
      <c r="HC22" s="16">
        <v>173.88556</v>
      </c>
      <c r="HD22" s="16">
        <v>174.296074</v>
      </c>
      <c r="HE22" s="16">
        <v>177.49213399999999</v>
      </c>
      <c r="HF22" s="16">
        <v>197.76657499999999</v>
      </c>
      <c r="HG22" s="16">
        <v>198.06848500000001</v>
      </c>
      <c r="HH22" s="16">
        <v>198.06848500000001</v>
      </c>
      <c r="HI22" s="16">
        <v>198.06848500000001</v>
      </c>
      <c r="HJ22" s="16">
        <v>193.75111200000001</v>
      </c>
      <c r="HK22" s="16">
        <v>188.66963799999999</v>
      </c>
      <c r="HL22" s="16">
        <v>188.121407</v>
      </c>
      <c r="HM22" s="16">
        <v>203.582517</v>
      </c>
      <c r="HN22" s="16">
        <v>182.987414</v>
      </c>
      <c r="HO22" s="16">
        <v>191.06604200000001</v>
      </c>
      <c r="HP22" s="16">
        <v>185.08832029999999</v>
      </c>
      <c r="HQ22" s="16">
        <v>197.760436</v>
      </c>
      <c r="HR22" s="16">
        <v>176.0866685</v>
      </c>
      <c r="HS22" s="16">
        <v>176.63500500000001</v>
      </c>
      <c r="HT22" s="16">
        <v>185.540708</v>
      </c>
      <c r="HU22" s="16">
        <v>173.30366100000001</v>
      </c>
      <c r="HV22" s="16">
        <v>180.06329550000001</v>
      </c>
      <c r="HW22" s="16">
        <v>171.6051985</v>
      </c>
      <c r="HX22" s="16">
        <v>172.30772200000001</v>
      </c>
      <c r="HY22" s="16">
        <v>203.57276899999999</v>
      </c>
      <c r="HZ22" s="16">
        <v>176.62982299999999</v>
      </c>
      <c r="IA22" s="16">
        <v>199.705141</v>
      </c>
    </row>
    <row r="23" spans="1:235" s="4" customFormat="1" x14ac:dyDescent="0.2">
      <c r="A23" s="2"/>
      <c r="B23" s="10">
        <v>46239.416666666664</v>
      </c>
      <c r="C23" s="16">
        <v>198.20959114999999</v>
      </c>
      <c r="D23" s="16">
        <v>195.98019400000001</v>
      </c>
      <c r="E23" s="16">
        <v>196.51380499999999</v>
      </c>
      <c r="F23" s="16">
        <v>196.19708600000001</v>
      </c>
      <c r="G23" s="16">
        <v>195.98019400000001</v>
      </c>
      <c r="H23" s="16">
        <v>174.18071800000001</v>
      </c>
      <c r="I23" s="16">
        <v>181.983226</v>
      </c>
      <c r="J23" s="16">
        <v>181.130268</v>
      </c>
      <c r="K23" s="16">
        <v>182.636132</v>
      </c>
      <c r="L23" s="16">
        <v>173.71829399999999</v>
      </c>
      <c r="M23" s="16">
        <v>199.22827699999999</v>
      </c>
      <c r="N23" s="16">
        <v>189.40808899999999</v>
      </c>
      <c r="O23" s="16">
        <v>189.01477399999999</v>
      </c>
      <c r="P23" s="16">
        <v>202.619</v>
      </c>
      <c r="Q23" s="16">
        <v>185.78002986000001</v>
      </c>
      <c r="R23" s="16">
        <v>183.02268699999999</v>
      </c>
      <c r="S23" s="16">
        <v>184.890614</v>
      </c>
      <c r="T23" s="16">
        <v>199.598725</v>
      </c>
      <c r="U23" s="16">
        <v>176.066318</v>
      </c>
      <c r="V23" s="16">
        <v>176.892786</v>
      </c>
      <c r="W23" s="16">
        <v>195.89659399999999</v>
      </c>
      <c r="X23" s="16">
        <v>177.03225499999999</v>
      </c>
      <c r="Y23" s="16">
        <v>171.184864</v>
      </c>
      <c r="Z23" s="16">
        <v>174.92103700000001</v>
      </c>
      <c r="AA23" s="16">
        <v>187.62452500000001</v>
      </c>
      <c r="AB23" s="16">
        <v>169.73007899999999</v>
      </c>
      <c r="AC23" s="16">
        <v>175.70075600000001</v>
      </c>
      <c r="AD23" s="16">
        <v>177.53401199999999</v>
      </c>
      <c r="AE23" s="16">
        <v>176.39701500000001</v>
      </c>
      <c r="AF23" s="16">
        <v>176.63531800000001</v>
      </c>
      <c r="AG23" s="16">
        <v>196.11217475000001</v>
      </c>
      <c r="AH23" s="16">
        <v>195.35621509999999</v>
      </c>
      <c r="AI23" s="16">
        <v>196.565573</v>
      </c>
      <c r="AJ23" s="16">
        <v>196.50943899999999</v>
      </c>
      <c r="AK23" s="16">
        <v>174.94587300000001</v>
      </c>
      <c r="AL23" s="16">
        <v>196.36488499999999</v>
      </c>
      <c r="AM23" s="16">
        <v>169.22242233</v>
      </c>
      <c r="AN23" s="16">
        <v>169.997739</v>
      </c>
      <c r="AO23" s="16">
        <v>180.31538399999999</v>
      </c>
      <c r="AP23" s="16">
        <v>174.72779399999999</v>
      </c>
      <c r="AQ23" s="16">
        <v>172.319571</v>
      </c>
      <c r="AR23" s="16">
        <v>172.80012099999999</v>
      </c>
      <c r="AS23" s="16">
        <v>172.11143999999999</v>
      </c>
      <c r="AT23" s="16">
        <v>182.518563</v>
      </c>
      <c r="AU23" s="16">
        <v>182.518563</v>
      </c>
      <c r="AV23" s="16">
        <v>184.74566300000001</v>
      </c>
      <c r="AW23" s="16">
        <v>178.34194600000001</v>
      </c>
      <c r="AX23" s="16">
        <v>180.881969</v>
      </c>
      <c r="AY23" s="16">
        <v>181.144218</v>
      </c>
      <c r="AZ23" s="16">
        <v>199.20299900000001</v>
      </c>
      <c r="BA23" s="16">
        <v>173.91632799999999</v>
      </c>
      <c r="BB23" s="16">
        <v>173.10896</v>
      </c>
      <c r="BC23" s="16">
        <v>172.209553</v>
      </c>
      <c r="BD23" s="16">
        <v>172.32252025</v>
      </c>
      <c r="BE23" s="16">
        <v>171.914872</v>
      </c>
      <c r="BF23" s="16">
        <v>173.001194</v>
      </c>
      <c r="BG23" s="16">
        <v>183.677528</v>
      </c>
      <c r="BH23" s="16">
        <v>185.044713</v>
      </c>
      <c r="BI23" s="16">
        <v>185.044713</v>
      </c>
      <c r="BJ23" s="16">
        <v>185.044713</v>
      </c>
      <c r="BK23" s="16">
        <v>172.41986499999999</v>
      </c>
      <c r="BL23" s="16">
        <v>173.091038</v>
      </c>
      <c r="BM23" s="16">
        <v>189.56613400000001</v>
      </c>
      <c r="BN23" s="16">
        <v>188.91847100000001</v>
      </c>
      <c r="BO23" s="16">
        <v>177.99938499999999</v>
      </c>
      <c r="BP23" s="16">
        <v>171.694413</v>
      </c>
      <c r="BQ23" s="16">
        <v>188.529887</v>
      </c>
      <c r="BR23" s="16">
        <v>175.35817299999999</v>
      </c>
      <c r="BS23" s="16">
        <v>175.39815465999999</v>
      </c>
      <c r="BT23" s="16">
        <v>178.50106500000001</v>
      </c>
      <c r="BU23" s="16">
        <v>187.80645766999999</v>
      </c>
      <c r="BV23" s="16">
        <v>185.02409806</v>
      </c>
      <c r="BW23" s="16">
        <v>198.96118100000001</v>
      </c>
      <c r="BX23" s="16">
        <v>180.81340499999999</v>
      </c>
      <c r="BY23" s="16">
        <v>178.69568200000001</v>
      </c>
      <c r="BZ23" s="16">
        <v>178.91712000000001</v>
      </c>
      <c r="CA23" s="16">
        <v>205.43472499999999</v>
      </c>
      <c r="CB23" s="16">
        <v>198.77320900000001</v>
      </c>
      <c r="CC23" s="16">
        <v>177.29482899999999</v>
      </c>
      <c r="CD23" s="16">
        <v>187.491376</v>
      </c>
      <c r="CE23" s="16">
        <v>186.09407999999999</v>
      </c>
      <c r="CF23" s="16">
        <v>195.94252299999999</v>
      </c>
      <c r="CG23" s="16">
        <v>177.35812100000001</v>
      </c>
      <c r="CH23" s="16">
        <v>198.96118100000001</v>
      </c>
      <c r="CI23" s="16">
        <v>173.01893200000001</v>
      </c>
      <c r="CJ23" s="16">
        <v>173.74692200000001</v>
      </c>
      <c r="CK23" s="16">
        <v>176.68600000000001</v>
      </c>
      <c r="CL23" s="16">
        <v>203.95178999999999</v>
      </c>
      <c r="CM23" s="16">
        <v>203.95178999999999</v>
      </c>
      <c r="CN23" s="16">
        <v>201.16580099999999</v>
      </c>
      <c r="CO23" s="16">
        <v>197.686486</v>
      </c>
      <c r="CP23" s="16">
        <v>200.309811</v>
      </c>
      <c r="CQ23" s="16">
        <v>182.73384200000001</v>
      </c>
      <c r="CR23" s="16">
        <v>189.16223500000001</v>
      </c>
      <c r="CS23" s="16">
        <v>193.89463230999999</v>
      </c>
      <c r="CT23" s="16">
        <v>171.52894499999999</v>
      </c>
      <c r="CU23" s="16">
        <v>171.694413</v>
      </c>
      <c r="CV23" s="16">
        <v>187.5295452</v>
      </c>
      <c r="CW23" s="16">
        <v>191.418643</v>
      </c>
      <c r="CX23" s="16">
        <v>174.132093</v>
      </c>
      <c r="CY23" s="16">
        <v>196.20178016</v>
      </c>
      <c r="CZ23" s="16">
        <v>171.976732</v>
      </c>
      <c r="DA23" s="16">
        <v>173.58616599999999</v>
      </c>
      <c r="DB23" s="16">
        <v>174.11366100000001</v>
      </c>
      <c r="DC23" s="16">
        <v>178.83828199999999</v>
      </c>
      <c r="DD23" s="16">
        <v>183.595922</v>
      </c>
      <c r="DE23" s="16">
        <v>184.21908400000001</v>
      </c>
      <c r="DF23" s="16">
        <v>180.81340499999999</v>
      </c>
      <c r="DG23" s="16">
        <v>180.07197500000001</v>
      </c>
      <c r="DH23" s="16">
        <v>178.277705</v>
      </c>
      <c r="DI23" s="16">
        <v>178.91712000000001</v>
      </c>
      <c r="DJ23" s="16">
        <v>176.43705349999999</v>
      </c>
      <c r="DK23" s="16">
        <v>180.26095699999999</v>
      </c>
      <c r="DL23" s="16">
        <v>206.58996543999999</v>
      </c>
      <c r="DM23" s="16">
        <v>189.151904</v>
      </c>
      <c r="DN23" s="16">
        <v>188.33073300000001</v>
      </c>
      <c r="DO23" s="16">
        <v>171.156971</v>
      </c>
      <c r="DP23" s="16">
        <v>200.62366900000001</v>
      </c>
      <c r="DQ23" s="16">
        <v>197.004435</v>
      </c>
      <c r="DR23" s="16">
        <v>193.66174699999999</v>
      </c>
      <c r="DS23" s="16">
        <v>173.417022</v>
      </c>
      <c r="DT23" s="16">
        <v>196.72586000000001</v>
      </c>
      <c r="DU23" s="16">
        <v>171.80721399999999</v>
      </c>
      <c r="DV23" s="16">
        <v>172.60217900000001</v>
      </c>
      <c r="DW23" s="16">
        <v>180.766999</v>
      </c>
      <c r="DX23" s="16">
        <v>181.62424100000001</v>
      </c>
      <c r="DY23" s="16">
        <v>182.25696500000001</v>
      </c>
      <c r="DZ23" s="16">
        <v>175.79934</v>
      </c>
      <c r="EA23" s="16">
        <v>174.14761200000001</v>
      </c>
      <c r="EB23" s="16">
        <v>174.14761200000001</v>
      </c>
      <c r="EC23" s="16">
        <v>178.41966234</v>
      </c>
      <c r="ED23" s="16">
        <v>177.631122</v>
      </c>
      <c r="EE23" s="16">
        <v>177.99862999999999</v>
      </c>
      <c r="EF23" s="16">
        <v>172.98243199999999</v>
      </c>
      <c r="EG23" s="16">
        <v>173.818806</v>
      </c>
      <c r="EH23" s="16">
        <v>198.51631399999999</v>
      </c>
      <c r="EI23" s="16">
        <v>183.80916099999999</v>
      </c>
      <c r="EJ23" s="16">
        <v>196.34043467999999</v>
      </c>
      <c r="EK23" s="16">
        <v>173.180104</v>
      </c>
      <c r="EL23" s="16">
        <v>173.180104</v>
      </c>
      <c r="EM23" s="16">
        <v>172.72944000000001</v>
      </c>
      <c r="EN23" s="16">
        <v>180.216961</v>
      </c>
      <c r="EO23" s="16">
        <v>180.93750399999999</v>
      </c>
      <c r="EP23" s="16">
        <v>180.81340499999999</v>
      </c>
      <c r="EQ23" s="16">
        <v>173.439617</v>
      </c>
      <c r="ER23" s="16">
        <v>178.003941</v>
      </c>
      <c r="ES23" s="16">
        <v>200.46468400000001</v>
      </c>
      <c r="ET23" s="16">
        <v>173.232697</v>
      </c>
      <c r="EU23" s="16">
        <v>173.78786600000001</v>
      </c>
      <c r="EV23" s="16">
        <v>180.98364849999999</v>
      </c>
      <c r="EW23" s="16">
        <v>175.75540100000001</v>
      </c>
      <c r="EX23" s="16">
        <v>175.302513</v>
      </c>
      <c r="EY23" s="16">
        <v>174.997882</v>
      </c>
      <c r="EZ23" s="16">
        <v>186.24723299999999</v>
      </c>
      <c r="FA23" s="16">
        <v>188.11620099999999</v>
      </c>
      <c r="FB23" s="16">
        <v>181.23262199999999</v>
      </c>
      <c r="FC23" s="16">
        <v>179.055442</v>
      </c>
      <c r="FD23" s="16">
        <v>185.395625</v>
      </c>
      <c r="FE23" s="16">
        <v>184.80876799999999</v>
      </c>
      <c r="FF23" s="16">
        <v>184.562341</v>
      </c>
      <c r="FG23" s="16">
        <v>207.43956385999999</v>
      </c>
      <c r="FH23" s="16">
        <v>192.76306500000001</v>
      </c>
      <c r="FI23" s="16">
        <v>199.43281400000001</v>
      </c>
      <c r="FJ23" s="16">
        <v>176.61538200000001</v>
      </c>
      <c r="FK23" s="16">
        <v>213.02362424</v>
      </c>
      <c r="FL23" s="16">
        <v>196.21997464</v>
      </c>
      <c r="FM23" s="16">
        <v>208.35753600000001</v>
      </c>
      <c r="FN23" s="16">
        <v>170.51120800000001</v>
      </c>
      <c r="FO23" s="16">
        <v>170.67366699999999</v>
      </c>
      <c r="FP23" s="16">
        <v>175.34953100000001</v>
      </c>
      <c r="FQ23" s="16">
        <v>176.70048</v>
      </c>
      <c r="FR23" s="16">
        <v>205.45834998999999</v>
      </c>
      <c r="FS23" s="16">
        <v>204.77772100000001</v>
      </c>
      <c r="FT23" s="16">
        <v>205.43472499999999</v>
      </c>
      <c r="FU23" s="16">
        <v>178.679226</v>
      </c>
      <c r="FV23" s="16">
        <v>178.679226</v>
      </c>
      <c r="FW23" s="16">
        <v>220.961591</v>
      </c>
      <c r="FX23" s="16">
        <v>220.961591</v>
      </c>
      <c r="FY23" s="16">
        <v>218.645839</v>
      </c>
      <c r="FZ23" s="16">
        <v>187.18911499999999</v>
      </c>
      <c r="GA23" s="16">
        <v>186.935799</v>
      </c>
      <c r="GB23" s="16">
        <v>177.244741</v>
      </c>
      <c r="GC23" s="16">
        <v>177.083789</v>
      </c>
      <c r="GD23" s="16">
        <v>188.59995862</v>
      </c>
      <c r="GE23" s="16">
        <v>186.09071900000001</v>
      </c>
      <c r="GF23" s="16">
        <v>191.74376599999999</v>
      </c>
      <c r="GG23" s="16">
        <v>198.96118100000001</v>
      </c>
      <c r="GH23" s="16">
        <v>198.96118100000001</v>
      </c>
      <c r="GI23" s="16">
        <v>176.69593</v>
      </c>
      <c r="GJ23" s="16">
        <v>169.66636567</v>
      </c>
      <c r="GK23" s="16">
        <v>177.56031200000001</v>
      </c>
      <c r="GL23" s="16">
        <v>180.07197500000001</v>
      </c>
      <c r="GM23" s="16">
        <v>195.61920601</v>
      </c>
      <c r="GN23" s="16">
        <v>188.70137399999999</v>
      </c>
      <c r="GO23" s="16">
        <v>195.61920601</v>
      </c>
      <c r="GP23" s="16">
        <v>178.679226</v>
      </c>
      <c r="GQ23" s="16">
        <v>174.986953</v>
      </c>
      <c r="GR23" s="16">
        <v>178.216207</v>
      </c>
      <c r="GS23" s="16">
        <v>180.334248</v>
      </c>
      <c r="GT23" s="16">
        <v>172.735163</v>
      </c>
      <c r="GU23" s="16">
        <v>175.348264</v>
      </c>
      <c r="GV23" s="16">
        <v>175.65683999999999</v>
      </c>
      <c r="GW23" s="16">
        <v>177.11794699999999</v>
      </c>
      <c r="GX23" s="16">
        <v>195.54413</v>
      </c>
      <c r="GY23" s="16">
        <v>182.41125299999999</v>
      </c>
      <c r="GZ23" s="16">
        <v>180.917047</v>
      </c>
      <c r="HA23" s="16">
        <v>180.78539799999999</v>
      </c>
      <c r="HB23" s="16">
        <v>175.65683999999999</v>
      </c>
      <c r="HC23" s="16">
        <v>174.96542700000001</v>
      </c>
      <c r="HD23" s="16">
        <v>175.392404</v>
      </c>
      <c r="HE23" s="16">
        <v>178.306646</v>
      </c>
      <c r="HF23" s="16">
        <v>200.157295</v>
      </c>
      <c r="HG23" s="16">
        <v>200.46468400000001</v>
      </c>
      <c r="HH23" s="16">
        <v>200.46468400000001</v>
      </c>
      <c r="HI23" s="16">
        <v>200.46468400000001</v>
      </c>
      <c r="HJ23" s="16">
        <v>195.740353</v>
      </c>
      <c r="HK23" s="16">
        <v>189.76980699999999</v>
      </c>
      <c r="HL23" s="16">
        <v>189.20328000000001</v>
      </c>
      <c r="HM23" s="16">
        <v>206.48879099999999</v>
      </c>
      <c r="HN23" s="16">
        <v>183.73414299999999</v>
      </c>
      <c r="HO23" s="16">
        <v>193.03750500000001</v>
      </c>
      <c r="HP23" s="16">
        <v>185.75914218</v>
      </c>
      <c r="HQ23" s="16">
        <v>200.122061</v>
      </c>
      <c r="HR23" s="16">
        <v>177.26792800000001</v>
      </c>
      <c r="HS23" s="16">
        <v>177.83000999999999</v>
      </c>
      <c r="HT23" s="16">
        <v>186.90110300000001</v>
      </c>
      <c r="HU23" s="16">
        <v>173.88705899999999</v>
      </c>
      <c r="HV23" s="16">
        <v>181.32861876000001</v>
      </c>
      <c r="HW23" s="16">
        <v>172.458223</v>
      </c>
      <c r="HX23" s="16">
        <v>173.10144700000001</v>
      </c>
      <c r="HY23" s="16">
        <v>206.13631638999999</v>
      </c>
      <c r="HZ23" s="16">
        <v>177.762157</v>
      </c>
      <c r="IA23" s="16">
        <v>202.17893900000001</v>
      </c>
    </row>
    <row r="24" spans="1:235" s="4" customFormat="1" x14ac:dyDescent="0.2">
      <c r="A24" s="2"/>
      <c r="B24" s="10">
        <v>46239.4375</v>
      </c>
      <c r="C24" s="16">
        <v>197.52033198000001</v>
      </c>
      <c r="D24" s="16">
        <v>195.59779</v>
      </c>
      <c r="E24" s="16">
        <v>196.140513</v>
      </c>
      <c r="F24" s="16">
        <v>195.822228</v>
      </c>
      <c r="G24" s="16">
        <v>195.59779</v>
      </c>
      <c r="H24" s="16">
        <v>174.123638</v>
      </c>
      <c r="I24" s="16">
        <v>181.72178700000001</v>
      </c>
      <c r="J24" s="16">
        <v>180.921865</v>
      </c>
      <c r="K24" s="16">
        <v>182.34106700000001</v>
      </c>
      <c r="L24" s="16">
        <v>173.71711300000001</v>
      </c>
      <c r="M24" s="16">
        <v>198.70877899999999</v>
      </c>
      <c r="N24" s="16">
        <v>189.00634400000001</v>
      </c>
      <c r="O24" s="16">
        <v>188.60891000000001</v>
      </c>
      <c r="P24" s="16">
        <v>201.77963600000001</v>
      </c>
      <c r="Q24" s="16">
        <v>185.23036006000001</v>
      </c>
      <c r="R24" s="16">
        <v>182.65307999999999</v>
      </c>
      <c r="S24" s="16">
        <v>184.30856199999999</v>
      </c>
      <c r="T24" s="16">
        <v>198.75313700000001</v>
      </c>
      <c r="U24" s="16">
        <v>176.38476449999999</v>
      </c>
      <c r="V24" s="16">
        <v>177.15268800000001</v>
      </c>
      <c r="W24" s="16">
        <v>195.062625</v>
      </c>
      <c r="X24" s="16">
        <v>176.72904700000001</v>
      </c>
      <c r="Y24" s="16">
        <v>171.02970500000001</v>
      </c>
      <c r="Z24" s="16">
        <v>174.68560099999999</v>
      </c>
      <c r="AA24" s="16">
        <v>187.29179500000001</v>
      </c>
      <c r="AB24" s="16">
        <v>169.73687000000001</v>
      </c>
      <c r="AC24" s="16">
        <v>175.71873199999999</v>
      </c>
      <c r="AD24" s="16">
        <v>177.32360800000001</v>
      </c>
      <c r="AE24" s="16">
        <v>176.08267599999999</v>
      </c>
      <c r="AF24" s="16">
        <v>176.33501100000001</v>
      </c>
      <c r="AG24" s="16">
        <v>194.87011575</v>
      </c>
      <c r="AH24" s="16">
        <v>194.31246644000001</v>
      </c>
      <c r="AI24" s="16">
        <v>195.534775</v>
      </c>
      <c r="AJ24" s="16">
        <v>195.48062999999999</v>
      </c>
      <c r="AK24" s="16">
        <v>174.44393299999999</v>
      </c>
      <c r="AL24" s="16">
        <v>195.52438799999999</v>
      </c>
      <c r="AM24" s="16">
        <v>169.254166</v>
      </c>
      <c r="AN24" s="16">
        <v>170.00432699999999</v>
      </c>
      <c r="AO24" s="16">
        <v>180.17359200000001</v>
      </c>
      <c r="AP24" s="16">
        <v>173.804271</v>
      </c>
      <c r="AQ24" s="16">
        <v>172.098107</v>
      </c>
      <c r="AR24" s="16">
        <v>172.56894700000001</v>
      </c>
      <c r="AS24" s="16">
        <v>172.11901599999999</v>
      </c>
      <c r="AT24" s="16">
        <v>182.47918300000001</v>
      </c>
      <c r="AU24" s="16">
        <v>182.47918300000001</v>
      </c>
      <c r="AV24" s="16">
        <v>184.58026100000001</v>
      </c>
      <c r="AW24" s="16">
        <v>178.09105600000001</v>
      </c>
      <c r="AX24" s="16">
        <v>180.62352799999999</v>
      </c>
      <c r="AY24" s="16">
        <v>180.87737000000001</v>
      </c>
      <c r="AZ24" s="16">
        <v>198.45799199999999</v>
      </c>
      <c r="BA24" s="16">
        <v>173.806681</v>
      </c>
      <c r="BB24" s="16">
        <v>173.041526</v>
      </c>
      <c r="BC24" s="16">
        <v>172.161384</v>
      </c>
      <c r="BD24" s="16">
        <v>172.2760715</v>
      </c>
      <c r="BE24" s="16">
        <v>171.91792000000001</v>
      </c>
      <c r="BF24" s="16">
        <v>172.93659</v>
      </c>
      <c r="BG24" s="16">
        <v>183.505583</v>
      </c>
      <c r="BH24" s="16">
        <v>184.8785</v>
      </c>
      <c r="BI24" s="16">
        <v>184.8785</v>
      </c>
      <c r="BJ24" s="16">
        <v>184.8785</v>
      </c>
      <c r="BK24" s="16">
        <v>172.105019</v>
      </c>
      <c r="BL24" s="16">
        <v>172.83238</v>
      </c>
      <c r="BM24" s="16">
        <v>189.10587000000001</v>
      </c>
      <c r="BN24" s="16">
        <v>188.46844999999999</v>
      </c>
      <c r="BO24" s="16">
        <v>178.01430999999999</v>
      </c>
      <c r="BP24" s="16">
        <v>171.69962899999999</v>
      </c>
      <c r="BQ24" s="16">
        <v>187.96265299999999</v>
      </c>
      <c r="BR24" s="16">
        <v>174.87149700000001</v>
      </c>
      <c r="BS24" s="16">
        <v>174.9113677</v>
      </c>
      <c r="BT24" s="16">
        <v>178.190527</v>
      </c>
      <c r="BU24" s="16">
        <v>186.989599</v>
      </c>
      <c r="BV24" s="16">
        <v>185.05731026999999</v>
      </c>
      <c r="BW24" s="16">
        <v>198.22540599999999</v>
      </c>
      <c r="BX24" s="16">
        <v>180.47097400000001</v>
      </c>
      <c r="BY24" s="16">
        <v>178.739048</v>
      </c>
      <c r="BZ24" s="16">
        <v>178.94923600000001</v>
      </c>
      <c r="CA24" s="16">
        <v>205.204016</v>
      </c>
      <c r="CB24" s="16">
        <v>197.84447800000001</v>
      </c>
      <c r="CC24" s="16">
        <v>177.29867300000001</v>
      </c>
      <c r="CD24" s="16">
        <v>186.86711299999999</v>
      </c>
      <c r="CE24" s="16">
        <v>185.47758400000001</v>
      </c>
      <c r="CF24" s="16">
        <v>194.83877799999999</v>
      </c>
      <c r="CG24" s="16">
        <v>177.38190299999999</v>
      </c>
      <c r="CH24" s="16">
        <v>198.22540599999999</v>
      </c>
      <c r="CI24" s="16">
        <v>172.93285867</v>
      </c>
      <c r="CJ24" s="16">
        <v>173.64172500000001</v>
      </c>
      <c r="CK24" s="16">
        <v>176.560585</v>
      </c>
      <c r="CL24" s="16">
        <v>203.29682399999999</v>
      </c>
      <c r="CM24" s="16">
        <v>203.29682399999999</v>
      </c>
      <c r="CN24" s="16">
        <v>200.555229</v>
      </c>
      <c r="CO24" s="16">
        <v>196.99947700000001</v>
      </c>
      <c r="CP24" s="16">
        <v>199.60493299999999</v>
      </c>
      <c r="CQ24" s="16">
        <v>182.41606400000001</v>
      </c>
      <c r="CR24" s="16">
        <v>188.42192</v>
      </c>
      <c r="CS24" s="16">
        <v>193.15156952000001</v>
      </c>
      <c r="CT24" s="16">
        <v>171.46845400000001</v>
      </c>
      <c r="CU24" s="16">
        <v>171.69962899999999</v>
      </c>
      <c r="CV24" s="16">
        <v>186.85379144999999</v>
      </c>
      <c r="CW24" s="16">
        <v>190.99808899999999</v>
      </c>
      <c r="CX24" s="16">
        <v>174.07857300000001</v>
      </c>
      <c r="CY24" s="16">
        <v>195.85383941000001</v>
      </c>
      <c r="CZ24" s="16">
        <v>171.97141300000001</v>
      </c>
      <c r="DA24" s="16">
        <v>171.60756067</v>
      </c>
      <c r="DB24" s="16">
        <v>172.44918999999999</v>
      </c>
      <c r="DC24" s="16">
        <v>178.723647</v>
      </c>
      <c r="DD24" s="16">
        <v>183.230346</v>
      </c>
      <c r="DE24" s="16">
        <v>183.824119</v>
      </c>
      <c r="DF24" s="16">
        <v>180.47097400000001</v>
      </c>
      <c r="DG24" s="16">
        <v>179.757001</v>
      </c>
      <c r="DH24" s="16">
        <v>178.32254499999999</v>
      </c>
      <c r="DI24" s="16">
        <v>178.94923600000001</v>
      </c>
      <c r="DJ24" s="16">
        <v>176.252487</v>
      </c>
      <c r="DK24" s="16">
        <v>179.967702</v>
      </c>
      <c r="DL24" s="16">
        <v>205.62471210000001</v>
      </c>
      <c r="DM24" s="16">
        <v>188.648099</v>
      </c>
      <c r="DN24" s="16">
        <v>187.86145500000001</v>
      </c>
      <c r="DO24" s="16">
        <v>171.18276900000001</v>
      </c>
      <c r="DP24" s="16">
        <v>200.030449</v>
      </c>
      <c r="DQ24" s="16">
        <v>196.40791899999999</v>
      </c>
      <c r="DR24" s="16">
        <v>192.89244500000001</v>
      </c>
      <c r="DS24" s="16">
        <v>172.886752</v>
      </c>
      <c r="DT24" s="16">
        <v>196.14289500000001</v>
      </c>
      <c r="DU24" s="16">
        <v>171.77793600000001</v>
      </c>
      <c r="DV24" s="16">
        <v>172.54959700000001</v>
      </c>
      <c r="DW24" s="16">
        <v>180.50867099999999</v>
      </c>
      <c r="DX24" s="16">
        <v>181.25823700000001</v>
      </c>
      <c r="DY24" s="16">
        <v>181.867696</v>
      </c>
      <c r="DZ24" s="16">
        <v>175.46060399999999</v>
      </c>
      <c r="EA24" s="16">
        <v>170.93694300000001</v>
      </c>
      <c r="EB24" s="16">
        <v>170.93694300000001</v>
      </c>
      <c r="EC24" s="16">
        <v>177.95947430999999</v>
      </c>
      <c r="ED24" s="16">
        <v>177.539827</v>
      </c>
      <c r="EE24" s="16">
        <v>177.89265800000001</v>
      </c>
      <c r="EF24" s="16">
        <v>172.89137500000001</v>
      </c>
      <c r="EG24" s="16">
        <v>173.665392</v>
      </c>
      <c r="EH24" s="16">
        <v>198.05501599999999</v>
      </c>
      <c r="EI24" s="16">
        <v>183.45450099999999</v>
      </c>
      <c r="EJ24" s="16">
        <v>195.99224803999999</v>
      </c>
      <c r="EK24" s="16">
        <v>173.14673199999999</v>
      </c>
      <c r="EL24" s="16">
        <v>173.14673199999999</v>
      </c>
      <c r="EM24" s="16">
        <v>172.72288800000001</v>
      </c>
      <c r="EN24" s="16">
        <v>179.87985699999999</v>
      </c>
      <c r="EO24" s="16">
        <v>180.59525099999999</v>
      </c>
      <c r="EP24" s="16">
        <v>180.47097400000001</v>
      </c>
      <c r="EQ24" s="16">
        <v>173.396715</v>
      </c>
      <c r="ER24" s="16">
        <v>177.82631499999999</v>
      </c>
      <c r="ES24" s="16">
        <v>199.87668600000001</v>
      </c>
      <c r="ET24" s="16">
        <v>173.14302499999999</v>
      </c>
      <c r="EU24" s="16">
        <v>173.68196499999999</v>
      </c>
      <c r="EV24" s="16">
        <v>180.74500413999999</v>
      </c>
      <c r="EW24" s="16">
        <v>175.417326</v>
      </c>
      <c r="EX24" s="16">
        <v>174.78413900000001</v>
      </c>
      <c r="EY24" s="16">
        <v>174.75752299999999</v>
      </c>
      <c r="EZ24" s="16">
        <v>185.5761</v>
      </c>
      <c r="FA24" s="16">
        <v>187.70662899999999</v>
      </c>
      <c r="FB24" s="16">
        <v>180.88252600000001</v>
      </c>
      <c r="FC24" s="16">
        <v>178.69755900000001</v>
      </c>
      <c r="FD24" s="16">
        <v>185.059854</v>
      </c>
      <c r="FE24" s="16">
        <v>184.441858</v>
      </c>
      <c r="FF24" s="16">
        <v>184.18232599999999</v>
      </c>
      <c r="FG24" s="16">
        <v>206.64673073</v>
      </c>
      <c r="FH24" s="16">
        <v>192.37686600000001</v>
      </c>
      <c r="FI24" s="16">
        <v>198.837076</v>
      </c>
      <c r="FJ24" s="16">
        <v>176.43920900000001</v>
      </c>
      <c r="FK24" s="16">
        <v>212.57775584000001</v>
      </c>
      <c r="FL24" s="16">
        <v>195.74766969000001</v>
      </c>
      <c r="FM24" s="16">
        <v>207.566565</v>
      </c>
      <c r="FN24" s="16">
        <v>170.40458150000001</v>
      </c>
      <c r="FO24" s="16">
        <v>170.57977199999999</v>
      </c>
      <c r="FP24" s="16">
        <v>175.13254699999999</v>
      </c>
      <c r="FQ24" s="16">
        <v>176.569288</v>
      </c>
      <c r="FR24" s="16">
        <v>205.22761446000001</v>
      </c>
      <c r="FS24" s="16">
        <v>204.53686500000001</v>
      </c>
      <c r="FT24" s="16">
        <v>205.204016</v>
      </c>
      <c r="FU24" s="16">
        <v>178.219167</v>
      </c>
      <c r="FV24" s="16">
        <v>178.219167</v>
      </c>
      <c r="FW24" s="16">
        <v>220.31631200000001</v>
      </c>
      <c r="FX24" s="16">
        <v>220.31631200000001</v>
      </c>
      <c r="FY24" s="16">
        <v>218.01902100000001</v>
      </c>
      <c r="FZ24" s="16">
        <v>186.75163800000001</v>
      </c>
      <c r="GA24" s="16">
        <v>186.505978</v>
      </c>
      <c r="GB24" s="16">
        <v>176.70789300000001</v>
      </c>
      <c r="GC24" s="16">
        <v>176.64371800000001</v>
      </c>
      <c r="GD24" s="16">
        <v>188.19147378</v>
      </c>
      <c r="GE24" s="16">
        <v>185.45852400000001</v>
      </c>
      <c r="GF24" s="16">
        <v>191.02536599999999</v>
      </c>
      <c r="GG24" s="16">
        <v>198.22540599999999</v>
      </c>
      <c r="GH24" s="16">
        <v>198.22540599999999</v>
      </c>
      <c r="GI24" s="16">
        <v>176.60595499999999</v>
      </c>
      <c r="GJ24" s="16">
        <v>169.67479433</v>
      </c>
      <c r="GK24" s="16">
        <v>177.28571199999999</v>
      </c>
      <c r="GL24" s="16">
        <v>179.757001</v>
      </c>
      <c r="GM24" s="16">
        <v>195.27229838</v>
      </c>
      <c r="GN24" s="16">
        <v>188.25230400000001</v>
      </c>
      <c r="GO24" s="16">
        <v>195.27229838</v>
      </c>
      <c r="GP24" s="16">
        <v>178.219167</v>
      </c>
      <c r="GQ24" s="16">
        <v>174.88393400000001</v>
      </c>
      <c r="GR24" s="16">
        <v>177.73933299999999</v>
      </c>
      <c r="GS24" s="16">
        <v>180.09040899999999</v>
      </c>
      <c r="GT24" s="16">
        <v>172.59394499999999</v>
      </c>
      <c r="GU24" s="16">
        <v>175.03465399999999</v>
      </c>
      <c r="GV24" s="16">
        <v>175.44525100000001</v>
      </c>
      <c r="GW24" s="16">
        <v>176.80377799999999</v>
      </c>
      <c r="GX24" s="16">
        <v>195.13484700000001</v>
      </c>
      <c r="GY24" s="16">
        <v>182.24689100000001</v>
      </c>
      <c r="GZ24" s="16">
        <v>180.773392</v>
      </c>
      <c r="HA24" s="16">
        <v>180.641209</v>
      </c>
      <c r="HB24" s="16">
        <v>175.44525100000001</v>
      </c>
      <c r="HC24" s="16">
        <v>174.77179599999999</v>
      </c>
      <c r="HD24" s="16">
        <v>175.1858775</v>
      </c>
      <c r="HE24" s="16">
        <v>177.827068</v>
      </c>
      <c r="HF24" s="16">
        <v>199.57952399999999</v>
      </c>
      <c r="HG24" s="16">
        <v>199.87668600000001</v>
      </c>
      <c r="HH24" s="16">
        <v>199.87668600000001</v>
      </c>
      <c r="HI24" s="16">
        <v>199.87668600000001</v>
      </c>
      <c r="HJ24" s="16">
        <v>195.317374</v>
      </c>
      <c r="HK24" s="16">
        <v>189.31020799999999</v>
      </c>
      <c r="HL24" s="16">
        <v>188.76655700000001</v>
      </c>
      <c r="HM24" s="16">
        <v>205.79431600000001</v>
      </c>
      <c r="HN24" s="16">
        <v>183.39236199999999</v>
      </c>
      <c r="HO24" s="16">
        <v>192.52080100000001</v>
      </c>
      <c r="HP24" s="16">
        <v>185.31707408</v>
      </c>
      <c r="HQ24" s="16">
        <v>199.528153</v>
      </c>
      <c r="HR24" s="16">
        <v>177.04917800000001</v>
      </c>
      <c r="HS24" s="16">
        <v>177.59777299999999</v>
      </c>
      <c r="HT24" s="16">
        <v>186.418272</v>
      </c>
      <c r="HU24" s="16">
        <v>173.69483500000001</v>
      </c>
      <c r="HV24" s="16">
        <v>181.01328447</v>
      </c>
      <c r="HW24" s="16">
        <v>172.0868045</v>
      </c>
      <c r="HX24" s="16">
        <v>172.74814499999999</v>
      </c>
      <c r="HY24" s="16">
        <v>205.36385111000001</v>
      </c>
      <c r="HZ24" s="16">
        <v>177.546459</v>
      </c>
      <c r="IA24" s="16">
        <v>201.58442500000001</v>
      </c>
    </row>
    <row r="25" spans="1:235" s="4" customFormat="1" x14ac:dyDescent="0.2">
      <c r="A25" s="2"/>
      <c r="B25" s="10">
        <v>46239.458333333336</v>
      </c>
      <c r="C25" s="16">
        <v>198.07178852000001</v>
      </c>
      <c r="D25" s="16">
        <v>196.21964500000001</v>
      </c>
      <c r="E25" s="16">
        <v>196.78237100000001</v>
      </c>
      <c r="F25" s="16">
        <v>196.44771600000001</v>
      </c>
      <c r="G25" s="16">
        <v>196.21964500000001</v>
      </c>
      <c r="H25" s="16">
        <v>174.33871099999999</v>
      </c>
      <c r="I25" s="16">
        <v>181.96013199999999</v>
      </c>
      <c r="J25" s="16">
        <v>181.17044899999999</v>
      </c>
      <c r="K25" s="16">
        <v>182.575031</v>
      </c>
      <c r="L25" s="16">
        <v>173.722263</v>
      </c>
      <c r="M25" s="16">
        <v>199.35016100000001</v>
      </c>
      <c r="N25" s="16">
        <v>189.274539</v>
      </c>
      <c r="O25" s="16">
        <v>188.843165</v>
      </c>
      <c r="P25" s="16">
        <v>202.38710499999999</v>
      </c>
      <c r="Q25" s="16">
        <v>185.78609341999999</v>
      </c>
      <c r="R25" s="16">
        <v>182.976518</v>
      </c>
      <c r="S25" s="16">
        <v>184.76455999999999</v>
      </c>
      <c r="T25" s="16">
        <v>199.35927699999999</v>
      </c>
      <c r="U25" s="16">
        <v>176.3487475</v>
      </c>
      <c r="V25" s="16">
        <v>177.13022699999999</v>
      </c>
      <c r="W25" s="16">
        <v>195.65379300000001</v>
      </c>
      <c r="X25" s="16">
        <v>176.98898800000001</v>
      </c>
      <c r="Y25" s="16">
        <v>171.26271499999999</v>
      </c>
      <c r="Z25" s="16">
        <v>174.93126100000001</v>
      </c>
      <c r="AA25" s="16">
        <v>187.65572</v>
      </c>
      <c r="AB25" s="16">
        <v>169.77517700000001</v>
      </c>
      <c r="AC25" s="16">
        <v>175.347352</v>
      </c>
      <c r="AD25" s="16">
        <v>177.54954599999999</v>
      </c>
      <c r="AE25" s="16">
        <v>176.35122699999999</v>
      </c>
      <c r="AF25" s="16">
        <v>176.61319399999999</v>
      </c>
      <c r="AG25" s="16">
        <v>195.38076899999999</v>
      </c>
      <c r="AH25" s="16">
        <v>194.86077126000001</v>
      </c>
      <c r="AI25" s="16">
        <v>196.10140200000001</v>
      </c>
      <c r="AJ25" s="16">
        <v>196.04875100000001</v>
      </c>
      <c r="AK25" s="16">
        <v>174.882487</v>
      </c>
      <c r="AL25" s="16">
        <v>196.10988900000001</v>
      </c>
      <c r="AM25" s="16">
        <v>169.26536999999999</v>
      </c>
      <c r="AN25" s="16">
        <v>170.03091599999999</v>
      </c>
      <c r="AO25" s="16">
        <v>180.34981400000001</v>
      </c>
      <c r="AP25" s="16">
        <v>174.11111600000001</v>
      </c>
      <c r="AQ25" s="16">
        <v>172.422189</v>
      </c>
      <c r="AR25" s="16">
        <v>172.893429</v>
      </c>
      <c r="AS25" s="16">
        <v>172.055688</v>
      </c>
      <c r="AT25" s="16">
        <v>182.809303</v>
      </c>
      <c r="AU25" s="16">
        <v>182.809303</v>
      </c>
      <c r="AV25" s="16">
        <v>184.93345600000001</v>
      </c>
      <c r="AW25" s="16">
        <v>178.338719</v>
      </c>
      <c r="AX25" s="16">
        <v>179.64089799999999</v>
      </c>
      <c r="AY25" s="16">
        <v>180.028572</v>
      </c>
      <c r="AZ25" s="16">
        <v>199.03266300000001</v>
      </c>
      <c r="BA25" s="16">
        <v>173.99982800000001</v>
      </c>
      <c r="BB25" s="16">
        <v>173.22168600000001</v>
      </c>
      <c r="BC25" s="16">
        <v>172.353375</v>
      </c>
      <c r="BD25" s="16">
        <v>172.45981075</v>
      </c>
      <c r="BE25" s="16">
        <v>172.07270800000001</v>
      </c>
      <c r="BF25" s="16">
        <v>173.11731399999999</v>
      </c>
      <c r="BG25" s="16">
        <v>183.82164900000001</v>
      </c>
      <c r="BH25" s="16">
        <v>185.242368</v>
      </c>
      <c r="BI25" s="16">
        <v>185.242368</v>
      </c>
      <c r="BJ25" s="16">
        <v>185.242368</v>
      </c>
      <c r="BK25" s="16">
        <v>172.169802</v>
      </c>
      <c r="BL25" s="16">
        <v>172.93332000000001</v>
      </c>
      <c r="BM25" s="16">
        <v>189.51859300000001</v>
      </c>
      <c r="BN25" s="16">
        <v>188.88582</v>
      </c>
      <c r="BO25" s="16">
        <v>177.36565999999999</v>
      </c>
      <c r="BP25" s="16">
        <v>171.60556600000001</v>
      </c>
      <c r="BQ25" s="16">
        <v>188.40608800000001</v>
      </c>
      <c r="BR25" s="16">
        <v>175.32277300000001</v>
      </c>
      <c r="BS25" s="16">
        <v>175.36274659</v>
      </c>
      <c r="BT25" s="16">
        <v>178.646185</v>
      </c>
      <c r="BU25" s="16">
        <v>187.90519333</v>
      </c>
      <c r="BV25" s="16">
        <v>184.11961328000001</v>
      </c>
      <c r="BW25" s="16">
        <v>198.78441100000001</v>
      </c>
      <c r="BX25" s="16">
        <v>180.69896800000001</v>
      </c>
      <c r="BY25" s="16">
        <v>177.84357299999999</v>
      </c>
      <c r="BZ25" s="16">
        <v>178.04248899999999</v>
      </c>
      <c r="CA25" s="16">
        <v>206.18015700000001</v>
      </c>
      <c r="CB25" s="16">
        <v>198.39669499999999</v>
      </c>
      <c r="CC25" s="16">
        <v>176.763214</v>
      </c>
      <c r="CD25" s="16">
        <v>187.33586199999999</v>
      </c>
      <c r="CE25" s="16">
        <v>185.93853300000001</v>
      </c>
      <c r="CF25" s="16">
        <v>195.37665999999999</v>
      </c>
      <c r="CG25" s="16">
        <v>176.52045100000001</v>
      </c>
      <c r="CH25" s="16">
        <v>198.78441100000001</v>
      </c>
      <c r="CI25" s="16">
        <v>173.12169033000001</v>
      </c>
      <c r="CJ25" s="16">
        <v>173.834058</v>
      </c>
      <c r="CK25" s="16">
        <v>176.55731399999999</v>
      </c>
      <c r="CL25" s="16">
        <v>203.78529</v>
      </c>
      <c r="CM25" s="16">
        <v>203.78529</v>
      </c>
      <c r="CN25" s="16">
        <v>201.093952</v>
      </c>
      <c r="CO25" s="16">
        <v>197.475718</v>
      </c>
      <c r="CP25" s="16">
        <v>200.014152</v>
      </c>
      <c r="CQ25" s="16">
        <v>182.37521100000001</v>
      </c>
      <c r="CR25" s="16">
        <v>189.20768100000001</v>
      </c>
      <c r="CS25" s="16">
        <v>193.8903919</v>
      </c>
      <c r="CT25" s="16">
        <v>171.758385</v>
      </c>
      <c r="CU25" s="16">
        <v>171.60556600000001</v>
      </c>
      <c r="CV25" s="16">
        <v>187.72072145000001</v>
      </c>
      <c r="CW25" s="16">
        <v>191.56797399999999</v>
      </c>
      <c r="CX25" s="16">
        <v>174.069558</v>
      </c>
      <c r="CY25" s="16">
        <v>196.23440124000001</v>
      </c>
      <c r="CZ25" s="16">
        <v>172.012327</v>
      </c>
      <c r="DA25" s="16">
        <v>172.20078267</v>
      </c>
      <c r="DB25" s="16">
        <v>172.98102700000001</v>
      </c>
      <c r="DC25" s="16">
        <v>177.87780799999999</v>
      </c>
      <c r="DD25" s="16">
        <v>183.48862299999999</v>
      </c>
      <c r="DE25" s="16">
        <v>184.101833</v>
      </c>
      <c r="DF25" s="16">
        <v>180.69896800000001</v>
      </c>
      <c r="DG25" s="16">
        <v>179.96477100000001</v>
      </c>
      <c r="DH25" s="16">
        <v>177.48148599999999</v>
      </c>
      <c r="DI25" s="16">
        <v>178.04248899999999</v>
      </c>
      <c r="DJ25" s="16">
        <v>176.51083349999999</v>
      </c>
      <c r="DK25" s="16">
        <v>180.198095</v>
      </c>
      <c r="DL25" s="16">
        <v>206.19864502999999</v>
      </c>
      <c r="DM25" s="16">
        <v>188.94341399999999</v>
      </c>
      <c r="DN25" s="16">
        <v>188.14954499999999</v>
      </c>
      <c r="DO25" s="16">
        <v>171.33553166999999</v>
      </c>
      <c r="DP25" s="16">
        <v>200.56000700000001</v>
      </c>
      <c r="DQ25" s="16">
        <v>196.94482099999999</v>
      </c>
      <c r="DR25" s="16">
        <v>193.52480199999999</v>
      </c>
      <c r="DS25" s="16">
        <v>173.48183299999999</v>
      </c>
      <c r="DT25" s="16">
        <v>196.676695</v>
      </c>
      <c r="DU25" s="16">
        <v>171.97600499999999</v>
      </c>
      <c r="DV25" s="16">
        <v>172.73671999999999</v>
      </c>
      <c r="DW25" s="16">
        <v>180.682862</v>
      </c>
      <c r="DX25" s="16">
        <v>181.49869699999999</v>
      </c>
      <c r="DY25" s="16">
        <v>182.11601200000001</v>
      </c>
      <c r="DZ25" s="16">
        <v>175.83727200000001</v>
      </c>
      <c r="EA25" s="16">
        <v>171.14752899999999</v>
      </c>
      <c r="EB25" s="16">
        <v>171.14752899999999</v>
      </c>
      <c r="EC25" s="16">
        <v>178.25644754000001</v>
      </c>
      <c r="ED25" s="16">
        <v>177.13966099999999</v>
      </c>
      <c r="EE25" s="16">
        <v>177.485907</v>
      </c>
      <c r="EF25" s="16">
        <v>173.09485000000001</v>
      </c>
      <c r="EG25" s="16">
        <v>173.88709499999999</v>
      </c>
      <c r="EH25" s="16">
        <v>198.16715300000001</v>
      </c>
      <c r="EI25" s="16">
        <v>183.503874</v>
      </c>
      <c r="EJ25" s="16">
        <v>196.37307881999999</v>
      </c>
      <c r="EK25" s="16">
        <v>173.063579</v>
      </c>
      <c r="EL25" s="16">
        <v>173.063579</v>
      </c>
      <c r="EM25" s="16">
        <v>172.617187</v>
      </c>
      <c r="EN25" s="16">
        <v>180.091238</v>
      </c>
      <c r="EO25" s="16">
        <v>180.83330100000001</v>
      </c>
      <c r="EP25" s="16">
        <v>180.69896800000001</v>
      </c>
      <c r="EQ25" s="16">
        <v>173.68373299999999</v>
      </c>
      <c r="ER25" s="16">
        <v>177.27690100000001</v>
      </c>
      <c r="ES25" s="16">
        <v>200.40557999999999</v>
      </c>
      <c r="ET25" s="16">
        <v>173.33682099999999</v>
      </c>
      <c r="EU25" s="16">
        <v>173.87524400000001</v>
      </c>
      <c r="EV25" s="16">
        <v>180.98790944999999</v>
      </c>
      <c r="EW25" s="16">
        <v>175.68355600000001</v>
      </c>
      <c r="EX25" s="16">
        <v>175.09474800000001</v>
      </c>
      <c r="EY25" s="16">
        <v>174.98451399999999</v>
      </c>
      <c r="EZ25" s="16">
        <v>186.43710200000001</v>
      </c>
      <c r="FA25" s="16">
        <v>187.96917199999999</v>
      </c>
      <c r="FB25" s="16">
        <v>181.253703</v>
      </c>
      <c r="FC25" s="16">
        <v>179.02725100000001</v>
      </c>
      <c r="FD25" s="16">
        <v>185.17455899999999</v>
      </c>
      <c r="FE25" s="16">
        <v>184.55732599999999</v>
      </c>
      <c r="FF25" s="16">
        <v>184.29811599999999</v>
      </c>
      <c r="FG25" s="16">
        <v>207.50123443000001</v>
      </c>
      <c r="FH25" s="16">
        <v>192.94046399999999</v>
      </c>
      <c r="FI25" s="16">
        <v>199.42092700000001</v>
      </c>
      <c r="FJ25" s="16">
        <v>176.663512</v>
      </c>
      <c r="FK25" s="16">
        <v>213.06217009</v>
      </c>
      <c r="FL25" s="16">
        <v>196.14990141999999</v>
      </c>
      <c r="FM25" s="16">
        <v>207.72336799999999</v>
      </c>
      <c r="FN25" s="16">
        <v>170.47715600000001</v>
      </c>
      <c r="FO25" s="16">
        <v>170.66188600000001</v>
      </c>
      <c r="FP25" s="16">
        <v>175.363125</v>
      </c>
      <c r="FQ25" s="16">
        <v>176.55829800000001</v>
      </c>
      <c r="FR25" s="16">
        <v>206.20386772000001</v>
      </c>
      <c r="FS25" s="16">
        <v>205.48872600000001</v>
      </c>
      <c r="FT25" s="16">
        <v>206.18015700000001</v>
      </c>
      <c r="FU25" s="16">
        <v>178.372061</v>
      </c>
      <c r="FV25" s="16">
        <v>178.372061</v>
      </c>
      <c r="FW25" s="16">
        <v>220.59074100000001</v>
      </c>
      <c r="FX25" s="16">
        <v>220.59074100000001</v>
      </c>
      <c r="FY25" s="16">
        <v>218.27914799999999</v>
      </c>
      <c r="FZ25" s="16">
        <v>187.017775</v>
      </c>
      <c r="GA25" s="16">
        <v>186.77113600000001</v>
      </c>
      <c r="GB25" s="16">
        <v>175.76378800000001</v>
      </c>
      <c r="GC25" s="16">
        <v>175.66879399999999</v>
      </c>
      <c r="GD25" s="16">
        <v>188.32355534000001</v>
      </c>
      <c r="GE25" s="16">
        <v>185.91823600000001</v>
      </c>
      <c r="GF25" s="16">
        <v>191.65759199999999</v>
      </c>
      <c r="GG25" s="16">
        <v>198.78441100000001</v>
      </c>
      <c r="GH25" s="16">
        <v>198.78441100000001</v>
      </c>
      <c r="GI25" s="16">
        <v>176.631237</v>
      </c>
      <c r="GJ25" s="16">
        <v>169.713065</v>
      </c>
      <c r="GK25" s="16">
        <v>177.49755300000001</v>
      </c>
      <c r="GL25" s="16">
        <v>179.96477100000001</v>
      </c>
      <c r="GM25" s="16">
        <v>195.65173023</v>
      </c>
      <c r="GN25" s="16">
        <v>188.29196999999999</v>
      </c>
      <c r="GO25" s="16">
        <v>195.65173023</v>
      </c>
      <c r="GP25" s="16">
        <v>178.372061</v>
      </c>
      <c r="GQ25" s="16">
        <v>175.13067899999999</v>
      </c>
      <c r="GR25" s="16">
        <v>177.885536</v>
      </c>
      <c r="GS25" s="16">
        <v>179.65244999999999</v>
      </c>
      <c r="GT25" s="16">
        <v>172.74856500000001</v>
      </c>
      <c r="GU25" s="16">
        <v>175.34739300000001</v>
      </c>
      <c r="GV25" s="16">
        <v>175.74207200000001</v>
      </c>
      <c r="GW25" s="16">
        <v>177.17925600000001</v>
      </c>
      <c r="GX25" s="16">
        <v>195.57951299999999</v>
      </c>
      <c r="GY25" s="16">
        <v>182.52542600000001</v>
      </c>
      <c r="GZ25" s="16">
        <v>180.985659</v>
      </c>
      <c r="HA25" s="16">
        <v>180.84853799999999</v>
      </c>
      <c r="HB25" s="16">
        <v>175.74207200000001</v>
      </c>
      <c r="HC25" s="16">
        <v>175.07544300000001</v>
      </c>
      <c r="HD25" s="16">
        <v>175.48337799999999</v>
      </c>
      <c r="HE25" s="16">
        <v>177.96872200000001</v>
      </c>
      <c r="HF25" s="16">
        <v>200.09312600000001</v>
      </c>
      <c r="HG25" s="16">
        <v>200.40557999999999</v>
      </c>
      <c r="HH25" s="16">
        <v>200.40557999999999</v>
      </c>
      <c r="HI25" s="16">
        <v>200.40557999999999</v>
      </c>
      <c r="HJ25" s="16">
        <v>195.89822100000001</v>
      </c>
      <c r="HK25" s="16">
        <v>189.63981200000001</v>
      </c>
      <c r="HL25" s="16">
        <v>189.07615300000001</v>
      </c>
      <c r="HM25" s="16">
        <v>206.58625900000001</v>
      </c>
      <c r="HN25" s="16">
        <v>183.61829299999999</v>
      </c>
      <c r="HO25" s="16">
        <v>193.00270499999999</v>
      </c>
      <c r="HP25" s="16">
        <v>185.35612159999999</v>
      </c>
      <c r="HQ25" s="16">
        <v>200.10615999999999</v>
      </c>
      <c r="HR25" s="16">
        <v>177.27863450000001</v>
      </c>
      <c r="HS25" s="16">
        <v>177.82643899999999</v>
      </c>
      <c r="HT25" s="16">
        <v>186.72889900000001</v>
      </c>
      <c r="HU25" s="16">
        <v>173.83854500000001</v>
      </c>
      <c r="HV25" s="16">
        <v>180.97274562999999</v>
      </c>
      <c r="HW25" s="16">
        <v>172.42703900000001</v>
      </c>
      <c r="HX25" s="16">
        <v>173.08039500000001</v>
      </c>
      <c r="HY25" s="16">
        <v>205.98167982999999</v>
      </c>
      <c r="HZ25" s="16">
        <v>177.77642</v>
      </c>
      <c r="IA25" s="16">
        <v>202.140794</v>
      </c>
    </row>
    <row r="26" spans="1:235" s="4" customFormat="1" x14ac:dyDescent="0.2">
      <c r="A26" s="2"/>
      <c r="B26" s="10">
        <v>46239.479166666664</v>
      </c>
      <c r="C26" s="16">
        <v>200.42410962</v>
      </c>
      <c r="D26" s="16">
        <v>199.838967</v>
      </c>
      <c r="E26" s="16">
        <v>200.49403699999999</v>
      </c>
      <c r="F26" s="16">
        <v>200.084247</v>
      </c>
      <c r="G26" s="16">
        <v>199.838967</v>
      </c>
      <c r="H26" s="16">
        <v>174.99123599999999</v>
      </c>
      <c r="I26" s="16">
        <v>183.01294200000001</v>
      </c>
      <c r="J26" s="16">
        <v>182.20518200000001</v>
      </c>
      <c r="K26" s="16">
        <v>183.64658700000001</v>
      </c>
      <c r="L26" s="16">
        <v>173.90492499999999</v>
      </c>
      <c r="M26" s="16">
        <v>203.33564000000001</v>
      </c>
      <c r="N26" s="16">
        <v>190.57608099999999</v>
      </c>
      <c r="O26" s="16">
        <v>190.14276899999999</v>
      </c>
      <c r="P26" s="16">
        <v>204.73853600000001</v>
      </c>
      <c r="Q26" s="16">
        <v>188.19490254999999</v>
      </c>
      <c r="R26" s="16">
        <v>184.01705100000001</v>
      </c>
      <c r="S26" s="16">
        <v>186.249538</v>
      </c>
      <c r="T26" s="16">
        <v>201.52855099999999</v>
      </c>
      <c r="U26" s="16">
        <v>179.37186199999999</v>
      </c>
      <c r="V26" s="16">
        <v>180.08957100000001</v>
      </c>
      <c r="W26" s="16">
        <v>197.55595099999999</v>
      </c>
      <c r="X26" s="16">
        <v>177.92936900000001</v>
      </c>
      <c r="Y26" s="16">
        <v>171.927087</v>
      </c>
      <c r="Z26" s="16">
        <v>175.84463500000001</v>
      </c>
      <c r="AA26" s="16">
        <v>188.81411299999999</v>
      </c>
      <c r="AB26" s="16">
        <v>169.83618000000001</v>
      </c>
      <c r="AC26" s="16">
        <v>174.964009</v>
      </c>
      <c r="AD26" s="16">
        <v>178.580715</v>
      </c>
      <c r="AE26" s="16">
        <v>177.23881499999999</v>
      </c>
      <c r="AF26" s="16">
        <v>177.77523099999999</v>
      </c>
      <c r="AG26" s="16">
        <v>196.37315425</v>
      </c>
      <c r="AH26" s="16">
        <v>196.25509872000001</v>
      </c>
      <c r="AI26" s="16">
        <v>197.57125500000001</v>
      </c>
      <c r="AJ26" s="16">
        <v>197.48996099999999</v>
      </c>
      <c r="AK26" s="16">
        <v>176.30132</v>
      </c>
      <c r="AL26" s="16">
        <v>198.05805000000001</v>
      </c>
      <c r="AM26" s="16">
        <v>169.22659999999999</v>
      </c>
      <c r="AN26" s="16">
        <v>170.09776299999999</v>
      </c>
      <c r="AO26" s="16">
        <v>181.167789</v>
      </c>
      <c r="AP26" s="16">
        <v>176.14595199999999</v>
      </c>
      <c r="AQ26" s="16">
        <v>173.253004</v>
      </c>
      <c r="AR26" s="16">
        <v>173.76865900000001</v>
      </c>
      <c r="AS26" s="16">
        <v>172.35467199999999</v>
      </c>
      <c r="AT26" s="16">
        <v>183.91379599999999</v>
      </c>
      <c r="AU26" s="16">
        <v>183.91379599999999</v>
      </c>
      <c r="AV26" s="16">
        <v>186.127939</v>
      </c>
      <c r="AW26" s="16">
        <v>179.42662799999999</v>
      </c>
      <c r="AX26" s="16">
        <v>182.11291199999999</v>
      </c>
      <c r="AY26" s="16">
        <v>182.42287099999999</v>
      </c>
      <c r="AZ26" s="16">
        <v>201.33237399999999</v>
      </c>
      <c r="BA26" s="16">
        <v>174.717816</v>
      </c>
      <c r="BB26" s="16">
        <v>173.84654599999999</v>
      </c>
      <c r="BC26" s="16">
        <v>172.96853999999999</v>
      </c>
      <c r="BD26" s="16">
        <v>173.047158</v>
      </c>
      <c r="BE26" s="16">
        <v>172.54117400000001</v>
      </c>
      <c r="BF26" s="16">
        <v>173.73735199999999</v>
      </c>
      <c r="BG26" s="16">
        <v>184.90651500000001</v>
      </c>
      <c r="BH26" s="16">
        <v>186.46334300000001</v>
      </c>
      <c r="BI26" s="16">
        <v>186.46334300000001</v>
      </c>
      <c r="BJ26" s="16">
        <v>186.46334300000001</v>
      </c>
      <c r="BK26" s="16">
        <v>173.858756</v>
      </c>
      <c r="BL26" s="16">
        <v>174.265502</v>
      </c>
      <c r="BM26" s="16">
        <v>191.88759099999999</v>
      </c>
      <c r="BN26" s="16">
        <v>190.99679499999999</v>
      </c>
      <c r="BO26" s="16">
        <v>176.37875099999999</v>
      </c>
      <c r="BP26" s="16">
        <v>171.469359</v>
      </c>
      <c r="BQ26" s="16">
        <v>189.886087</v>
      </c>
      <c r="BR26" s="16">
        <v>176.76581899999999</v>
      </c>
      <c r="BS26" s="16">
        <v>176.80612160999999</v>
      </c>
      <c r="BT26" s="16">
        <v>179.267383</v>
      </c>
      <c r="BU26" s="16">
        <v>188.73555200000001</v>
      </c>
      <c r="BV26" s="16">
        <v>182.71115825999999</v>
      </c>
      <c r="BW26" s="16">
        <v>201.09187499999999</v>
      </c>
      <c r="BX26" s="16">
        <v>181.537238</v>
      </c>
      <c r="BY26" s="16">
        <v>176.47122200000001</v>
      </c>
      <c r="BZ26" s="16">
        <v>176.680522</v>
      </c>
      <c r="CA26" s="16">
        <v>211.43971400000001</v>
      </c>
      <c r="CB26" s="16">
        <v>200.377116</v>
      </c>
      <c r="CC26" s="16">
        <v>176.09198699999999</v>
      </c>
      <c r="CD26" s="16">
        <v>189.01157900000001</v>
      </c>
      <c r="CE26" s="16">
        <v>187.50735499999999</v>
      </c>
      <c r="CF26" s="16">
        <v>197.04924099999999</v>
      </c>
      <c r="CG26" s="16">
        <v>176.64257000000001</v>
      </c>
      <c r="CH26" s="16">
        <v>201.09187499999999</v>
      </c>
      <c r="CI26" s="16">
        <v>173.80550267000001</v>
      </c>
      <c r="CJ26" s="16">
        <v>174.545591</v>
      </c>
      <c r="CK26" s="16">
        <v>177.06570600000001</v>
      </c>
      <c r="CL26" s="16">
        <v>206.875764</v>
      </c>
      <c r="CM26" s="16">
        <v>206.875764</v>
      </c>
      <c r="CN26" s="16">
        <v>203.68166199999999</v>
      </c>
      <c r="CO26" s="16">
        <v>199.82440800000001</v>
      </c>
      <c r="CP26" s="16">
        <v>202.620971</v>
      </c>
      <c r="CQ26" s="16">
        <v>184.30095</v>
      </c>
      <c r="CR26" s="16">
        <v>190.42497299999999</v>
      </c>
      <c r="CS26" s="16">
        <v>195.27269985000001</v>
      </c>
      <c r="CT26" s="16">
        <v>172.58334600000001</v>
      </c>
      <c r="CU26" s="16">
        <v>171.469359</v>
      </c>
      <c r="CV26" s="16">
        <v>190.216736</v>
      </c>
      <c r="CW26" s="16">
        <v>194.27983900000001</v>
      </c>
      <c r="CX26" s="16">
        <v>174.68620999999999</v>
      </c>
      <c r="CY26" s="16">
        <v>197.44575018</v>
      </c>
      <c r="CZ26" s="16">
        <v>172.31453200000001</v>
      </c>
      <c r="DA26" s="16">
        <v>172.29865733</v>
      </c>
      <c r="DB26" s="16">
        <v>173.017054</v>
      </c>
      <c r="DC26" s="16">
        <v>176.65886</v>
      </c>
      <c r="DD26" s="16">
        <v>184.46075400000001</v>
      </c>
      <c r="DE26" s="16">
        <v>185.06107800000001</v>
      </c>
      <c r="DF26" s="16">
        <v>181.537238</v>
      </c>
      <c r="DG26" s="16">
        <v>180.766694</v>
      </c>
      <c r="DH26" s="16">
        <v>176.04508000000001</v>
      </c>
      <c r="DI26" s="16">
        <v>176.680522</v>
      </c>
      <c r="DJ26" s="16">
        <v>177.40941849999999</v>
      </c>
      <c r="DK26" s="16">
        <v>181.03926899999999</v>
      </c>
      <c r="DL26" s="16">
        <v>208.25694609000001</v>
      </c>
      <c r="DM26" s="16">
        <v>190.42065299999999</v>
      </c>
      <c r="DN26" s="16">
        <v>189.52566100000001</v>
      </c>
      <c r="DO26" s="16">
        <v>171.77421200000001</v>
      </c>
      <c r="DP26" s="16">
        <v>203.12677199999999</v>
      </c>
      <c r="DQ26" s="16">
        <v>199.270532</v>
      </c>
      <c r="DR26" s="16">
        <v>195.394645</v>
      </c>
      <c r="DS26" s="16">
        <v>174.83460400000001</v>
      </c>
      <c r="DT26" s="16">
        <v>199.004694</v>
      </c>
      <c r="DU26" s="16">
        <v>172.54255599999999</v>
      </c>
      <c r="DV26" s="16">
        <v>173.338875</v>
      </c>
      <c r="DW26" s="16">
        <v>182.20876699999999</v>
      </c>
      <c r="DX26" s="16">
        <v>182.38671500000001</v>
      </c>
      <c r="DY26" s="16">
        <v>183.03043600000001</v>
      </c>
      <c r="DZ26" s="16">
        <v>176.84979899999999</v>
      </c>
      <c r="EA26" s="16">
        <v>176.32987199999999</v>
      </c>
      <c r="EB26" s="16">
        <v>176.32987199999999</v>
      </c>
      <c r="EC26" s="16">
        <v>180.35268518999999</v>
      </c>
      <c r="ED26" s="16">
        <v>177.368447</v>
      </c>
      <c r="EE26" s="16">
        <v>177.70962800000001</v>
      </c>
      <c r="EF26" s="16">
        <v>174.19091399999999</v>
      </c>
      <c r="EG26" s="16">
        <v>174.904168</v>
      </c>
      <c r="EH26" s="16">
        <v>199.81842800000001</v>
      </c>
      <c r="EI26" s="16">
        <v>185.49892199999999</v>
      </c>
      <c r="EJ26" s="16">
        <v>197.58528380999999</v>
      </c>
      <c r="EK26" s="16">
        <v>173.45030199999999</v>
      </c>
      <c r="EL26" s="16">
        <v>173.45030199999999</v>
      </c>
      <c r="EM26" s="16">
        <v>172.55279899999999</v>
      </c>
      <c r="EN26" s="16">
        <v>180.895094</v>
      </c>
      <c r="EO26" s="16">
        <v>181.68512699999999</v>
      </c>
      <c r="EP26" s="16">
        <v>181.537238</v>
      </c>
      <c r="EQ26" s="16">
        <v>175.02074200000001</v>
      </c>
      <c r="ER26" s="16">
        <v>176.95429100000001</v>
      </c>
      <c r="ES26" s="16">
        <v>202.96497400000001</v>
      </c>
      <c r="ET26" s="16">
        <v>174.01636300000001</v>
      </c>
      <c r="EU26" s="16">
        <v>174.586017</v>
      </c>
      <c r="EV26" s="16">
        <v>182.08156281999999</v>
      </c>
      <c r="EW26" s="16">
        <v>176.837264</v>
      </c>
      <c r="EX26" s="16">
        <v>176.53051099999999</v>
      </c>
      <c r="EY26" s="16">
        <v>175.89962499999999</v>
      </c>
      <c r="EZ26" s="16">
        <v>188.91604899999999</v>
      </c>
      <c r="FA26" s="16">
        <v>189.235591</v>
      </c>
      <c r="FB26" s="16">
        <v>182.79796099999999</v>
      </c>
      <c r="FC26" s="16">
        <v>180.478283</v>
      </c>
      <c r="FD26" s="16">
        <v>187.493866</v>
      </c>
      <c r="FE26" s="16">
        <v>186.68224699999999</v>
      </c>
      <c r="FF26" s="16">
        <v>186.341274</v>
      </c>
      <c r="FG26" s="16">
        <v>208.98826471999999</v>
      </c>
      <c r="FH26" s="16">
        <v>196.09573599999999</v>
      </c>
      <c r="FI26" s="16">
        <v>201.939335</v>
      </c>
      <c r="FJ26" s="16">
        <v>177.59409600000001</v>
      </c>
      <c r="FK26" s="16">
        <v>215.53311568000001</v>
      </c>
      <c r="FL26" s="16">
        <v>198.70670415999999</v>
      </c>
      <c r="FM26" s="16">
        <v>211.151487</v>
      </c>
      <c r="FN26" s="16">
        <v>171.24047849999999</v>
      </c>
      <c r="FO26" s="16">
        <v>171.39098999999999</v>
      </c>
      <c r="FP26" s="16">
        <v>176.23145099999999</v>
      </c>
      <c r="FQ26" s="16">
        <v>177.06570600000001</v>
      </c>
      <c r="FR26" s="16">
        <v>211.46402957000001</v>
      </c>
      <c r="FS26" s="16">
        <v>210.63551899999999</v>
      </c>
      <c r="FT26" s="16">
        <v>211.43971400000001</v>
      </c>
      <c r="FU26" s="16">
        <v>179.09182200000001</v>
      </c>
      <c r="FV26" s="16">
        <v>179.09182200000001</v>
      </c>
      <c r="FW26" s="16">
        <v>223.709734</v>
      </c>
      <c r="FX26" s="16">
        <v>223.709734</v>
      </c>
      <c r="FY26" s="16">
        <v>221.24508</v>
      </c>
      <c r="FZ26" s="16">
        <v>188.26210499999999</v>
      </c>
      <c r="GA26" s="16">
        <v>188.00538</v>
      </c>
      <c r="GB26" s="16">
        <v>174.22567000000001</v>
      </c>
      <c r="GC26" s="16">
        <v>174.08797000000001</v>
      </c>
      <c r="GD26" s="16">
        <v>190.48001626999999</v>
      </c>
      <c r="GE26" s="16">
        <v>187.48277200000001</v>
      </c>
      <c r="GF26" s="16">
        <v>193.46494799999999</v>
      </c>
      <c r="GG26" s="16">
        <v>201.09187499999999</v>
      </c>
      <c r="GH26" s="16">
        <v>201.09187499999999</v>
      </c>
      <c r="GI26" s="16">
        <v>177.196853</v>
      </c>
      <c r="GJ26" s="16">
        <v>169.77123399999999</v>
      </c>
      <c r="GK26" s="16">
        <v>178.13994400000001</v>
      </c>
      <c r="GL26" s="16">
        <v>180.766694</v>
      </c>
      <c r="GM26" s="16">
        <v>196.85948235000001</v>
      </c>
      <c r="GN26" s="16">
        <v>189.389273</v>
      </c>
      <c r="GO26" s="16">
        <v>196.85948235000001</v>
      </c>
      <c r="GP26" s="16">
        <v>179.09182200000001</v>
      </c>
      <c r="GQ26" s="16">
        <v>175.867142</v>
      </c>
      <c r="GR26" s="16">
        <v>178.58764400000001</v>
      </c>
      <c r="GS26" s="16">
        <v>179.96869100000001</v>
      </c>
      <c r="GT26" s="16">
        <v>173.456096</v>
      </c>
      <c r="GU26" s="16">
        <v>176.585768</v>
      </c>
      <c r="GV26" s="16">
        <v>176.573395</v>
      </c>
      <c r="GW26" s="16">
        <v>178.09190599999999</v>
      </c>
      <c r="GX26" s="16">
        <v>197.84770700000001</v>
      </c>
      <c r="GY26" s="16">
        <v>183.49453299999999</v>
      </c>
      <c r="GZ26" s="16">
        <v>181.85410899999999</v>
      </c>
      <c r="HA26" s="16">
        <v>181.709946</v>
      </c>
      <c r="HB26" s="16">
        <v>176.573395</v>
      </c>
      <c r="HC26" s="16">
        <v>175.86853099999999</v>
      </c>
      <c r="HD26" s="16">
        <v>176.30069499999999</v>
      </c>
      <c r="HE26" s="16">
        <v>178.67699099999999</v>
      </c>
      <c r="HF26" s="16">
        <v>202.63521800000001</v>
      </c>
      <c r="HG26" s="16">
        <v>202.96497400000001</v>
      </c>
      <c r="HH26" s="16">
        <v>202.96497400000001</v>
      </c>
      <c r="HI26" s="16">
        <v>202.96497400000001</v>
      </c>
      <c r="HJ26" s="16">
        <v>199.40629100000001</v>
      </c>
      <c r="HK26" s="16">
        <v>190.92901699999999</v>
      </c>
      <c r="HL26" s="16">
        <v>190.35602700000001</v>
      </c>
      <c r="HM26" s="16">
        <v>211.57226</v>
      </c>
      <c r="HN26" s="16">
        <v>184.728703</v>
      </c>
      <c r="HO26" s="16">
        <v>195.123356</v>
      </c>
      <c r="HP26" s="16">
        <v>186.43631546</v>
      </c>
      <c r="HQ26" s="16">
        <v>202.665558</v>
      </c>
      <c r="HR26" s="16">
        <v>178.31171449999999</v>
      </c>
      <c r="HS26" s="16">
        <v>178.889016</v>
      </c>
      <c r="HT26" s="16">
        <v>188.92540399999999</v>
      </c>
      <c r="HU26" s="16">
        <v>174.748333</v>
      </c>
      <c r="HV26" s="16">
        <v>182.88367568999999</v>
      </c>
      <c r="HW26" s="16">
        <v>173.59235949999999</v>
      </c>
      <c r="HX26" s="16">
        <v>174.25630200000001</v>
      </c>
      <c r="HY26" s="16">
        <v>208.41382042999999</v>
      </c>
      <c r="HZ26" s="16">
        <v>178.835903</v>
      </c>
      <c r="IA26" s="16">
        <v>204.781633</v>
      </c>
    </row>
    <row r="27" spans="1:235" s="4" customFormat="1" x14ac:dyDescent="0.2">
      <c r="A27" s="2"/>
      <c r="B27" s="10">
        <v>46239.5</v>
      </c>
      <c r="C27" s="16">
        <v>200.48061394000001</v>
      </c>
      <c r="D27" s="16">
        <v>199.529751</v>
      </c>
      <c r="E27" s="16">
        <v>200.17027899999999</v>
      </c>
      <c r="F27" s="16">
        <v>199.76476</v>
      </c>
      <c r="G27" s="16">
        <v>199.529751</v>
      </c>
      <c r="H27" s="16">
        <v>175.361356</v>
      </c>
      <c r="I27" s="16">
        <v>183.07064700000001</v>
      </c>
      <c r="J27" s="16">
        <v>182.26152200000001</v>
      </c>
      <c r="K27" s="16">
        <v>183.709159</v>
      </c>
      <c r="L27" s="16">
        <v>174.62314499999999</v>
      </c>
      <c r="M27" s="16">
        <v>203.09026600000001</v>
      </c>
      <c r="N27" s="16">
        <v>192.166132</v>
      </c>
      <c r="O27" s="16">
        <v>192.27385000000001</v>
      </c>
      <c r="P27" s="16">
        <v>204.77091799999999</v>
      </c>
      <c r="Q27" s="16">
        <v>188.39433790000001</v>
      </c>
      <c r="R27" s="16">
        <v>184.141829</v>
      </c>
      <c r="S27" s="16">
        <v>185.85633899999999</v>
      </c>
      <c r="T27" s="16">
        <v>201.55171100000001</v>
      </c>
      <c r="U27" s="16">
        <v>177.7022365</v>
      </c>
      <c r="V27" s="16">
        <v>178.49901800000001</v>
      </c>
      <c r="W27" s="16">
        <v>197.55345800000001</v>
      </c>
      <c r="X27" s="16">
        <v>178.120825</v>
      </c>
      <c r="Y27" s="16">
        <v>172.241376</v>
      </c>
      <c r="Z27" s="16">
        <v>175.98478499999999</v>
      </c>
      <c r="AA27" s="16">
        <v>189.107293</v>
      </c>
      <c r="AB27" s="16">
        <v>169.93201400000001</v>
      </c>
      <c r="AC27" s="16">
        <v>176.282149</v>
      </c>
      <c r="AD27" s="16">
        <v>178.768258</v>
      </c>
      <c r="AE27" s="16">
        <v>177.430001</v>
      </c>
      <c r="AF27" s="16">
        <v>177.78668099999999</v>
      </c>
      <c r="AG27" s="16">
        <v>196.18505450000001</v>
      </c>
      <c r="AH27" s="16">
        <v>196.19223138999999</v>
      </c>
      <c r="AI27" s="16">
        <v>197.56741400000001</v>
      </c>
      <c r="AJ27" s="16">
        <v>197.47952100000001</v>
      </c>
      <c r="AK27" s="16">
        <v>176.27354199999999</v>
      </c>
      <c r="AL27" s="16">
        <v>198.05535399999999</v>
      </c>
      <c r="AM27" s="16">
        <v>169.22659999999999</v>
      </c>
      <c r="AN27" s="16">
        <v>170.14409900000001</v>
      </c>
      <c r="AO27" s="16">
        <v>181.34789799999999</v>
      </c>
      <c r="AP27" s="16">
        <v>176.13887</v>
      </c>
      <c r="AQ27" s="16">
        <v>173.21431100000001</v>
      </c>
      <c r="AR27" s="16">
        <v>173.72946200000001</v>
      </c>
      <c r="AS27" s="16">
        <v>172.575031</v>
      </c>
      <c r="AT27" s="16">
        <v>184.15107900000001</v>
      </c>
      <c r="AU27" s="16">
        <v>184.15107900000001</v>
      </c>
      <c r="AV27" s="16">
        <v>186.32420500000001</v>
      </c>
      <c r="AW27" s="16">
        <v>179.622332</v>
      </c>
      <c r="AX27" s="16">
        <v>181.69892300000001</v>
      </c>
      <c r="AY27" s="16">
        <v>182.04006200000001</v>
      </c>
      <c r="AZ27" s="16">
        <v>201.38928899999999</v>
      </c>
      <c r="BA27" s="16">
        <v>174.97189499999999</v>
      </c>
      <c r="BB27" s="16">
        <v>174.163746</v>
      </c>
      <c r="BC27" s="16">
        <v>173.27927399999999</v>
      </c>
      <c r="BD27" s="16">
        <v>173.36963</v>
      </c>
      <c r="BE27" s="16">
        <v>172.97145</v>
      </c>
      <c r="BF27" s="16">
        <v>174.05515500000001</v>
      </c>
      <c r="BG27" s="16">
        <v>185.10434699999999</v>
      </c>
      <c r="BH27" s="16">
        <v>186.65951100000001</v>
      </c>
      <c r="BI27" s="16">
        <v>186.65951100000001</v>
      </c>
      <c r="BJ27" s="16">
        <v>186.65951100000001</v>
      </c>
      <c r="BK27" s="16">
        <v>175.17737700000001</v>
      </c>
      <c r="BL27" s="16">
        <v>175.17737700000001</v>
      </c>
      <c r="BM27" s="16">
        <v>191.454172</v>
      </c>
      <c r="BN27" s="16">
        <v>190.78468000000001</v>
      </c>
      <c r="BO27" s="16">
        <v>178.26988700000001</v>
      </c>
      <c r="BP27" s="16">
        <v>171.87796499999999</v>
      </c>
      <c r="BQ27" s="16">
        <v>189.96239700000001</v>
      </c>
      <c r="BR27" s="16">
        <v>176.720643</v>
      </c>
      <c r="BS27" s="16">
        <v>176.76093531000001</v>
      </c>
      <c r="BT27" s="16">
        <v>179.199162</v>
      </c>
      <c r="BU27" s="16">
        <v>189.55287466999999</v>
      </c>
      <c r="BV27" s="16">
        <v>184.97924047000001</v>
      </c>
      <c r="BW27" s="16">
        <v>201.14237199999999</v>
      </c>
      <c r="BX27" s="16">
        <v>181.72922600000001</v>
      </c>
      <c r="BY27" s="16">
        <v>178.658942</v>
      </c>
      <c r="BZ27" s="16">
        <v>178.87374299999999</v>
      </c>
      <c r="CA27" s="16">
        <v>210.88057599999999</v>
      </c>
      <c r="CB27" s="16">
        <v>200.43041700000001</v>
      </c>
      <c r="CC27" s="16">
        <v>177.73046299999999</v>
      </c>
      <c r="CD27" s="16">
        <v>188.62969899999999</v>
      </c>
      <c r="CE27" s="16">
        <v>187.14178999999999</v>
      </c>
      <c r="CF27" s="16">
        <v>197.129175</v>
      </c>
      <c r="CG27" s="16">
        <v>176.65109100000001</v>
      </c>
      <c r="CH27" s="16">
        <v>201.14237199999999</v>
      </c>
      <c r="CI27" s="16">
        <v>174.04900433</v>
      </c>
      <c r="CJ27" s="16">
        <v>174.79767699999999</v>
      </c>
      <c r="CK27" s="16">
        <v>177.198217</v>
      </c>
      <c r="CL27" s="16">
        <v>206.93252200000001</v>
      </c>
      <c r="CM27" s="16">
        <v>206.93252200000001</v>
      </c>
      <c r="CN27" s="16">
        <v>203.87053399999999</v>
      </c>
      <c r="CO27" s="16">
        <v>199.84094099999999</v>
      </c>
      <c r="CP27" s="16">
        <v>202.63690199999999</v>
      </c>
      <c r="CQ27" s="16">
        <v>184.10636099999999</v>
      </c>
      <c r="CR27" s="16">
        <v>190.958281</v>
      </c>
      <c r="CS27" s="16">
        <v>195.72911063999999</v>
      </c>
      <c r="CT27" s="16">
        <v>172.90992399999999</v>
      </c>
      <c r="CU27" s="16">
        <v>171.87796499999999</v>
      </c>
      <c r="CV27" s="16">
        <v>188.83630873999999</v>
      </c>
      <c r="CW27" s="16">
        <v>194.19945799999999</v>
      </c>
      <c r="CX27" s="16">
        <v>174.87089800000001</v>
      </c>
      <c r="CY27" s="16">
        <v>197.7523329</v>
      </c>
      <c r="CZ27" s="16">
        <v>172.424971</v>
      </c>
      <c r="DA27" s="16">
        <v>172.26024200000001</v>
      </c>
      <c r="DB27" s="16">
        <v>173.06460300000001</v>
      </c>
      <c r="DC27" s="16">
        <v>177.974312</v>
      </c>
      <c r="DD27" s="16">
        <v>184.55486400000001</v>
      </c>
      <c r="DE27" s="16">
        <v>185.149385</v>
      </c>
      <c r="DF27" s="16">
        <v>181.72922600000001</v>
      </c>
      <c r="DG27" s="16">
        <v>180.95352199999999</v>
      </c>
      <c r="DH27" s="16">
        <v>178.26663199999999</v>
      </c>
      <c r="DI27" s="16">
        <v>178.87374299999999</v>
      </c>
      <c r="DJ27" s="16">
        <v>177.66419250000001</v>
      </c>
      <c r="DK27" s="16">
        <v>181.22783200000001</v>
      </c>
      <c r="DL27" s="16">
        <v>208.31234315</v>
      </c>
      <c r="DM27" s="16">
        <v>191.43013999999999</v>
      </c>
      <c r="DN27" s="16">
        <v>190.54387399999999</v>
      </c>
      <c r="DO27" s="16">
        <v>172.21127333000001</v>
      </c>
      <c r="DP27" s="16">
        <v>203.32749799999999</v>
      </c>
      <c r="DQ27" s="16">
        <v>199.35368600000001</v>
      </c>
      <c r="DR27" s="16">
        <v>195.41824</v>
      </c>
      <c r="DS27" s="16">
        <v>174.832435</v>
      </c>
      <c r="DT27" s="16">
        <v>199.08135999999999</v>
      </c>
      <c r="DU27" s="16">
        <v>172.882642</v>
      </c>
      <c r="DV27" s="16">
        <v>173.66498100000001</v>
      </c>
      <c r="DW27" s="16">
        <v>182.17021800000001</v>
      </c>
      <c r="DX27" s="16">
        <v>182.57167200000001</v>
      </c>
      <c r="DY27" s="16">
        <v>183.22037499999999</v>
      </c>
      <c r="DZ27" s="16">
        <v>176.36753100000001</v>
      </c>
      <c r="EA27" s="16">
        <v>176.32740100000001</v>
      </c>
      <c r="EB27" s="16">
        <v>176.32740100000001</v>
      </c>
      <c r="EC27" s="16">
        <v>180.18177693999999</v>
      </c>
      <c r="ED27" s="16">
        <v>177.440484</v>
      </c>
      <c r="EE27" s="16">
        <v>177.76575399999999</v>
      </c>
      <c r="EF27" s="16">
        <v>174.079295</v>
      </c>
      <c r="EG27" s="16">
        <v>174.90133</v>
      </c>
      <c r="EH27" s="16">
        <v>209.81682000000001</v>
      </c>
      <c r="EI27" s="16">
        <v>185.268902</v>
      </c>
      <c r="EJ27" s="16">
        <v>197.89208318999999</v>
      </c>
      <c r="EK27" s="16">
        <v>173.65027900000001</v>
      </c>
      <c r="EL27" s="16">
        <v>173.65027900000001</v>
      </c>
      <c r="EM27" s="16">
        <v>172.949893</v>
      </c>
      <c r="EN27" s="16">
        <v>181.08957799999999</v>
      </c>
      <c r="EO27" s="16">
        <v>181.87011699999999</v>
      </c>
      <c r="EP27" s="16">
        <v>181.72922600000001</v>
      </c>
      <c r="EQ27" s="16">
        <v>175.06791799999999</v>
      </c>
      <c r="ER27" s="16">
        <v>177.20726199999999</v>
      </c>
      <c r="ES27" s="16">
        <v>203.17298700000001</v>
      </c>
      <c r="ET27" s="16">
        <v>174.27675099999999</v>
      </c>
      <c r="EU27" s="16">
        <v>174.84128200000001</v>
      </c>
      <c r="EV27" s="16">
        <v>182.28292010999999</v>
      </c>
      <c r="EW27" s="16">
        <v>176.908287</v>
      </c>
      <c r="EX27" s="16">
        <v>176.53306599999999</v>
      </c>
      <c r="EY27" s="16">
        <v>176.03740500000001</v>
      </c>
      <c r="EZ27" s="16">
        <v>187.545061</v>
      </c>
      <c r="FA27" s="16">
        <v>189.59832</v>
      </c>
      <c r="FB27" s="16">
        <v>182.76920799999999</v>
      </c>
      <c r="FC27" s="16">
        <v>180.43194299999999</v>
      </c>
      <c r="FD27" s="16">
        <v>186.704654</v>
      </c>
      <c r="FE27" s="16">
        <v>186.26489100000001</v>
      </c>
      <c r="FF27" s="16">
        <v>186.08029999999999</v>
      </c>
      <c r="FG27" s="16">
        <v>209.56136125</v>
      </c>
      <c r="FH27" s="16">
        <v>195.918261</v>
      </c>
      <c r="FI27" s="16">
        <v>202.097285</v>
      </c>
      <c r="FJ27" s="16">
        <v>177.81581399999999</v>
      </c>
      <c r="FK27" s="16">
        <v>215.53422032</v>
      </c>
      <c r="FL27" s="16">
        <v>198.25862660999999</v>
      </c>
      <c r="FM27" s="16">
        <v>211.17087100000001</v>
      </c>
      <c r="FN27" s="16">
        <v>171.03742550000001</v>
      </c>
      <c r="FO27" s="16">
        <v>171.261426</v>
      </c>
      <c r="FP27" s="16">
        <v>176.37370899999999</v>
      </c>
      <c r="FQ27" s="16">
        <v>177.198217</v>
      </c>
      <c r="FR27" s="16">
        <v>210.90482727</v>
      </c>
      <c r="FS27" s="16">
        <v>210.09353400000001</v>
      </c>
      <c r="FT27" s="16">
        <v>210.88057599999999</v>
      </c>
      <c r="FU27" s="16">
        <v>179.27391</v>
      </c>
      <c r="FV27" s="16">
        <v>179.27391</v>
      </c>
      <c r="FW27" s="16">
        <v>233.43368599999999</v>
      </c>
      <c r="FX27" s="16">
        <v>233.43368599999999</v>
      </c>
      <c r="FY27" s="16">
        <v>230.99913599999999</v>
      </c>
      <c r="FZ27" s="16">
        <v>189.09481600000001</v>
      </c>
      <c r="GA27" s="16">
        <v>188.935327</v>
      </c>
      <c r="GB27" s="16">
        <v>174.697293</v>
      </c>
      <c r="GC27" s="16">
        <v>174.39839499999999</v>
      </c>
      <c r="GD27" s="16">
        <v>190.21179215999999</v>
      </c>
      <c r="GE27" s="16">
        <v>187.13943699999999</v>
      </c>
      <c r="GF27" s="16">
        <v>193.522997</v>
      </c>
      <c r="GG27" s="16">
        <v>201.14237199999999</v>
      </c>
      <c r="GH27" s="16">
        <v>201.14237199999999</v>
      </c>
      <c r="GI27" s="16">
        <v>177.37682899999999</v>
      </c>
      <c r="GJ27" s="16">
        <v>169.86716032999999</v>
      </c>
      <c r="GK27" s="16">
        <v>178.373096</v>
      </c>
      <c r="GL27" s="16">
        <v>180.95352199999999</v>
      </c>
      <c r="GM27" s="16">
        <v>197.16515475</v>
      </c>
      <c r="GN27" s="16">
        <v>199.376507</v>
      </c>
      <c r="GO27" s="16">
        <v>197.16515475</v>
      </c>
      <c r="GP27" s="16">
        <v>179.27391</v>
      </c>
      <c r="GQ27" s="16">
        <v>176.207402</v>
      </c>
      <c r="GR27" s="16">
        <v>178.772896</v>
      </c>
      <c r="GS27" s="16">
        <v>179.94758300000001</v>
      </c>
      <c r="GT27" s="16">
        <v>173.837977</v>
      </c>
      <c r="GU27" s="16">
        <v>176.58234200000001</v>
      </c>
      <c r="GV27" s="16">
        <v>176.84269800000001</v>
      </c>
      <c r="GW27" s="16">
        <v>177.76778400000001</v>
      </c>
      <c r="GX27" s="16">
        <v>197.84872100000001</v>
      </c>
      <c r="GY27" s="16">
        <v>183.699861</v>
      </c>
      <c r="GZ27" s="16">
        <v>182.03012000000001</v>
      </c>
      <c r="HA27" s="16">
        <v>181.90398300000001</v>
      </c>
      <c r="HB27" s="16">
        <v>176.84269800000001</v>
      </c>
      <c r="HC27" s="16">
        <v>176.149428</v>
      </c>
      <c r="HD27" s="16">
        <v>176.574534</v>
      </c>
      <c r="HE27" s="16">
        <v>178.86150799999999</v>
      </c>
      <c r="HF27" s="16">
        <v>202.86806799999999</v>
      </c>
      <c r="HG27" s="16">
        <v>203.17298700000001</v>
      </c>
      <c r="HH27" s="16">
        <v>203.17298700000001</v>
      </c>
      <c r="HI27" s="16">
        <v>203.17298700000001</v>
      </c>
      <c r="HJ27" s="16">
        <v>199.14791399999999</v>
      </c>
      <c r="HK27" s="16">
        <v>191.49873099999999</v>
      </c>
      <c r="HL27" s="16">
        <v>191.00801000000001</v>
      </c>
      <c r="HM27" s="16">
        <v>211.487495</v>
      </c>
      <c r="HN27" s="16">
        <v>184.78601</v>
      </c>
      <c r="HO27" s="16">
        <v>195.11807999999999</v>
      </c>
      <c r="HP27" s="16">
        <v>196.26782850000001</v>
      </c>
      <c r="HQ27" s="16">
        <v>202.854647</v>
      </c>
      <c r="HR27" s="16">
        <v>178.51477399999999</v>
      </c>
      <c r="HS27" s="16">
        <v>179.08705900000001</v>
      </c>
      <c r="HT27" s="16">
        <v>188.74657300000001</v>
      </c>
      <c r="HU27" s="16">
        <v>175.17737700000001</v>
      </c>
      <c r="HV27" s="16">
        <v>182.69058308000001</v>
      </c>
      <c r="HW27" s="16">
        <v>173.599334</v>
      </c>
      <c r="HX27" s="16">
        <v>174.26133799999999</v>
      </c>
      <c r="HY27" s="16">
        <v>208.48320457</v>
      </c>
      <c r="HZ27" s="16">
        <v>179.01724200000001</v>
      </c>
      <c r="IA27" s="16">
        <v>204.98894999999999</v>
      </c>
    </row>
    <row r="28" spans="1:235" s="4" customFormat="1" x14ac:dyDescent="0.2">
      <c r="A28" s="2"/>
      <c r="B28" s="10">
        <v>46239.520833333336</v>
      </c>
      <c r="C28" s="16">
        <v>199.64786784</v>
      </c>
      <c r="D28" s="16">
        <v>197.905539</v>
      </c>
      <c r="E28" s="16">
        <v>198.50113099999999</v>
      </c>
      <c r="F28" s="16">
        <v>198.11670799999999</v>
      </c>
      <c r="G28" s="16">
        <v>197.905539</v>
      </c>
      <c r="H28" s="16">
        <v>175.307378</v>
      </c>
      <c r="I28" s="16">
        <v>182.20112800000001</v>
      </c>
      <c r="J28" s="16">
        <v>181.28621000000001</v>
      </c>
      <c r="K28" s="16">
        <v>182.880123</v>
      </c>
      <c r="L28" s="16">
        <v>174.69637599999999</v>
      </c>
      <c r="M28" s="16">
        <v>201.370589</v>
      </c>
      <c r="N28" s="16">
        <v>189.69780299999999</v>
      </c>
      <c r="O28" s="16">
        <v>189.29627600000001</v>
      </c>
      <c r="P28" s="16">
        <v>203.440899</v>
      </c>
      <c r="Q28" s="16">
        <v>187.67045651999999</v>
      </c>
      <c r="R28" s="16">
        <v>183.296269</v>
      </c>
      <c r="S28" s="16">
        <v>185.20594600000001</v>
      </c>
      <c r="T28" s="16">
        <v>200.337253</v>
      </c>
      <c r="U28" s="16">
        <v>176.35302999999999</v>
      </c>
      <c r="V28" s="16">
        <v>177.16047900000001</v>
      </c>
      <c r="W28" s="16">
        <v>196.47644</v>
      </c>
      <c r="X28" s="16">
        <v>178.042867</v>
      </c>
      <c r="Y28" s="16">
        <v>172.00580600000001</v>
      </c>
      <c r="Z28" s="16">
        <v>175.86370400000001</v>
      </c>
      <c r="AA28" s="16">
        <v>187.821324</v>
      </c>
      <c r="AB28" s="16">
        <v>169.887396</v>
      </c>
      <c r="AC28" s="16">
        <v>176.53507200000001</v>
      </c>
      <c r="AD28" s="16">
        <v>178.599446</v>
      </c>
      <c r="AE28" s="16">
        <v>177.37211600000001</v>
      </c>
      <c r="AF28" s="16">
        <v>177.388777</v>
      </c>
      <c r="AG28" s="16">
        <v>195.29555325000001</v>
      </c>
      <c r="AH28" s="16">
        <v>195.24418041000001</v>
      </c>
      <c r="AI28" s="16">
        <v>196.57528300000001</v>
      </c>
      <c r="AJ28" s="16">
        <v>196.497568</v>
      </c>
      <c r="AK28" s="16">
        <v>176.11651699999999</v>
      </c>
      <c r="AL28" s="16">
        <v>196.958091</v>
      </c>
      <c r="AM28" s="16">
        <v>169.22659999999999</v>
      </c>
      <c r="AN28" s="16">
        <v>170.11470299999999</v>
      </c>
      <c r="AO28" s="16">
        <v>180.37522999999999</v>
      </c>
      <c r="AP28" s="16">
        <v>175.963247</v>
      </c>
      <c r="AQ28" s="16">
        <v>173.05916199999999</v>
      </c>
      <c r="AR28" s="16">
        <v>173.548374</v>
      </c>
      <c r="AS28" s="16">
        <v>171.50964500000001</v>
      </c>
      <c r="AT28" s="16">
        <v>183.146805</v>
      </c>
      <c r="AU28" s="16">
        <v>183.146805</v>
      </c>
      <c r="AV28" s="16">
        <v>185.26670200000001</v>
      </c>
      <c r="AW28" s="16">
        <v>179.47894500000001</v>
      </c>
      <c r="AX28" s="16">
        <v>181.25084000000001</v>
      </c>
      <c r="AY28" s="16">
        <v>181.57959700000001</v>
      </c>
      <c r="AZ28" s="16">
        <v>200.4494</v>
      </c>
      <c r="BA28" s="16">
        <v>174.88237799999999</v>
      </c>
      <c r="BB28" s="16">
        <v>174.10262800000001</v>
      </c>
      <c r="BC28" s="16">
        <v>173.20077599999999</v>
      </c>
      <c r="BD28" s="16">
        <v>173.31570625000001</v>
      </c>
      <c r="BE28" s="16">
        <v>172.95863</v>
      </c>
      <c r="BF28" s="16">
        <v>173.994776</v>
      </c>
      <c r="BG28" s="16">
        <v>184.03223</v>
      </c>
      <c r="BH28" s="16">
        <v>185.60270199999999</v>
      </c>
      <c r="BI28" s="16">
        <v>185.60270199999999</v>
      </c>
      <c r="BJ28" s="16">
        <v>185.60270199999999</v>
      </c>
      <c r="BK28" s="16">
        <v>175.05388600000001</v>
      </c>
      <c r="BL28" s="16">
        <v>175.05388600000001</v>
      </c>
      <c r="BM28" s="16">
        <v>191.29429500000001</v>
      </c>
      <c r="BN28" s="16">
        <v>190.453024</v>
      </c>
      <c r="BO28" s="16">
        <v>178.65661499999999</v>
      </c>
      <c r="BP28" s="16">
        <v>171.92423500000001</v>
      </c>
      <c r="BQ28" s="16">
        <v>188.77799200000001</v>
      </c>
      <c r="BR28" s="16">
        <v>176.56846300000001</v>
      </c>
      <c r="BS28" s="16">
        <v>176.60872061000001</v>
      </c>
      <c r="BT28" s="16">
        <v>178.773278</v>
      </c>
      <c r="BU28" s="16">
        <v>187.58176</v>
      </c>
      <c r="BV28" s="16">
        <v>185.61179067</v>
      </c>
      <c r="BW28" s="16">
        <v>200.20415299999999</v>
      </c>
      <c r="BX28" s="16">
        <v>180.977146</v>
      </c>
      <c r="BY28" s="16">
        <v>179.28097</v>
      </c>
      <c r="BZ28" s="16">
        <v>179.48541499999999</v>
      </c>
      <c r="CA28" s="16">
        <v>208.47850299999999</v>
      </c>
      <c r="CB28" s="16">
        <v>199.26757599999999</v>
      </c>
      <c r="CC28" s="16">
        <v>178.02470099999999</v>
      </c>
      <c r="CD28" s="16">
        <v>187.91300000000001</v>
      </c>
      <c r="CE28" s="16">
        <v>186.42664300000001</v>
      </c>
      <c r="CF28" s="16">
        <v>196.02942899999999</v>
      </c>
      <c r="CG28" s="16">
        <v>176.66109299999999</v>
      </c>
      <c r="CH28" s="16">
        <v>200.20415299999999</v>
      </c>
      <c r="CI28" s="16">
        <v>173.976722</v>
      </c>
      <c r="CJ28" s="16">
        <v>174.711412</v>
      </c>
      <c r="CK28" s="16">
        <v>176.941125</v>
      </c>
      <c r="CL28" s="16">
        <v>205.777073</v>
      </c>
      <c r="CM28" s="16">
        <v>205.777073</v>
      </c>
      <c r="CN28" s="16">
        <v>203.03634099999999</v>
      </c>
      <c r="CO28" s="16">
        <v>198.91154599999999</v>
      </c>
      <c r="CP28" s="16">
        <v>201.60745399999999</v>
      </c>
      <c r="CQ28" s="16">
        <v>183.571088</v>
      </c>
      <c r="CR28" s="16">
        <v>189.33335400000001</v>
      </c>
      <c r="CS28" s="16">
        <v>194.10916280000001</v>
      </c>
      <c r="CT28" s="16">
        <v>172.831986</v>
      </c>
      <c r="CU28" s="16">
        <v>171.92423500000001</v>
      </c>
      <c r="CV28" s="16">
        <v>189.00646526</v>
      </c>
      <c r="CW28" s="16">
        <v>193.04496399999999</v>
      </c>
      <c r="CX28" s="16">
        <v>174.735885</v>
      </c>
      <c r="CY28" s="16">
        <v>196.40757583000001</v>
      </c>
      <c r="CZ28" s="16">
        <v>172.3227</v>
      </c>
      <c r="DA28" s="16">
        <v>173.411036</v>
      </c>
      <c r="DB28" s="16">
        <v>173.99679499999999</v>
      </c>
      <c r="DC28" s="16">
        <v>178.91548399999999</v>
      </c>
      <c r="DD28" s="16">
        <v>183.759432</v>
      </c>
      <c r="DE28" s="16">
        <v>184.33477199999999</v>
      </c>
      <c r="DF28" s="16">
        <v>180.977146</v>
      </c>
      <c r="DG28" s="16">
        <v>180.22852800000001</v>
      </c>
      <c r="DH28" s="16">
        <v>178.88451499999999</v>
      </c>
      <c r="DI28" s="16">
        <v>179.48541499999999</v>
      </c>
      <c r="DJ28" s="16">
        <v>177.56012799999999</v>
      </c>
      <c r="DK28" s="16">
        <v>180.482348</v>
      </c>
      <c r="DL28" s="16">
        <v>207.10377342999999</v>
      </c>
      <c r="DM28" s="16">
        <v>189.45587599999999</v>
      </c>
      <c r="DN28" s="16">
        <v>188.62325100000001</v>
      </c>
      <c r="DO28" s="16">
        <v>172.20342133</v>
      </c>
      <c r="DP28" s="16">
        <v>202.492377</v>
      </c>
      <c r="DQ28" s="16">
        <v>198.61301499999999</v>
      </c>
      <c r="DR28" s="16">
        <v>194.230942</v>
      </c>
      <c r="DS28" s="16">
        <v>174.766808</v>
      </c>
      <c r="DT28" s="16">
        <v>198.366196</v>
      </c>
      <c r="DU28" s="16">
        <v>172.85489999999999</v>
      </c>
      <c r="DV28" s="16">
        <v>173.61684600000001</v>
      </c>
      <c r="DW28" s="16">
        <v>181.76830899999999</v>
      </c>
      <c r="DX28" s="16">
        <v>181.815966</v>
      </c>
      <c r="DY28" s="16">
        <v>182.46321699999999</v>
      </c>
      <c r="DZ28" s="16">
        <v>176.055002</v>
      </c>
      <c r="EA28" s="16">
        <v>176.14687599999999</v>
      </c>
      <c r="EB28" s="16">
        <v>176.14687599999999</v>
      </c>
      <c r="EC28" s="16">
        <v>179.29523427999999</v>
      </c>
      <c r="ED28" s="16">
        <v>177.34359000000001</v>
      </c>
      <c r="EE28" s="16">
        <v>177.65968799999999</v>
      </c>
      <c r="EF28" s="16">
        <v>173.95704000000001</v>
      </c>
      <c r="EG28" s="16">
        <v>174.77959200000001</v>
      </c>
      <c r="EH28" s="16">
        <v>198.79291599999999</v>
      </c>
      <c r="EI28" s="16">
        <v>184.65940599999999</v>
      </c>
      <c r="EJ28" s="16">
        <v>196.54637579000001</v>
      </c>
      <c r="EK28" s="16">
        <v>172.529605</v>
      </c>
      <c r="EL28" s="16">
        <v>172.529605</v>
      </c>
      <c r="EM28" s="16">
        <v>172.99102999999999</v>
      </c>
      <c r="EN28" s="16">
        <v>180.37639300000001</v>
      </c>
      <c r="EO28" s="16">
        <v>181.10939200000001</v>
      </c>
      <c r="EP28" s="16">
        <v>180.977146</v>
      </c>
      <c r="EQ28" s="16">
        <v>174.95611500000001</v>
      </c>
      <c r="ER28" s="16">
        <v>177.560868</v>
      </c>
      <c r="ES28" s="16">
        <v>202.34799899999999</v>
      </c>
      <c r="ET28" s="16">
        <v>174.19426300000001</v>
      </c>
      <c r="EU28" s="16">
        <v>174.753086</v>
      </c>
      <c r="EV28" s="16">
        <v>182.12402585000001</v>
      </c>
      <c r="EW28" s="16">
        <v>176.67523700000001</v>
      </c>
      <c r="EX28" s="16">
        <v>176.347196</v>
      </c>
      <c r="EY28" s="16">
        <v>175.866435</v>
      </c>
      <c r="EZ28" s="16">
        <v>187.714054</v>
      </c>
      <c r="FA28" s="16">
        <v>188.38487000000001</v>
      </c>
      <c r="FB28" s="16">
        <v>182.15124599999999</v>
      </c>
      <c r="FC28" s="16">
        <v>179.916133</v>
      </c>
      <c r="FD28" s="16">
        <v>185.47275200000001</v>
      </c>
      <c r="FE28" s="16">
        <v>185.42855700000001</v>
      </c>
      <c r="FF28" s="16">
        <v>185.410023</v>
      </c>
      <c r="FG28" s="16">
        <v>207.71765561000001</v>
      </c>
      <c r="FH28" s="16">
        <v>194.52229500000001</v>
      </c>
      <c r="FI28" s="16">
        <v>201.32597899999999</v>
      </c>
      <c r="FJ28" s="16">
        <v>177.67878999999999</v>
      </c>
      <c r="FK28" s="16">
        <v>214.94596116</v>
      </c>
      <c r="FL28" s="16">
        <v>198.10561810999999</v>
      </c>
      <c r="FM28" s="16">
        <v>210.25579300000001</v>
      </c>
      <c r="FN28" s="16">
        <v>170.9292035</v>
      </c>
      <c r="FO28" s="16">
        <v>171.16428999999999</v>
      </c>
      <c r="FP28" s="16">
        <v>176.201967</v>
      </c>
      <c r="FQ28" s="16">
        <v>176.94236100000001</v>
      </c>
      <c r="FR28" s="16">
        <v>208.50247802999999</v>
      </c>
      <c r="FS28" s="16">
        <v>207.74465599999999</v>
      </c>
      <c r="FT28" s="16">
        <v>208.47850299999999</v>
      </c>
      <c r="FU28" s="16">
        <v>178.82352499999999</v>
      </c>
      <c r="FV28" s="16">
        <v>178.82352499999999</v>
      </c>
      <c r="FW28" s="16">
        <v>221.02226999999999</v>
      </c>
      <c r="FX28" s="16">
        <v>221.02226999999999</v>
      </c>
      <c r="FY28" s="16">
        <v>218.701066</v>
      </c>
      <c r="FZ28" s="16">
        <v>187.430665</v>
      </c>
      <c r="GA28" s="16">
        <v>187.182862</v>
      </c>
      <c r="GB28" s="16">
        <v>176.18315899999999</v>
      </c>
      <c r="GC28" s="16">
        <v>175.97602499999999</v>
      </c>
      <c r="GD28" s="16">
        <v>189.51614412000001</v>
      </c>
      <c r="GE28" s="16">
        <v>186.38916699999999</v>
      </c>
      <c r="GF28" s="16">
        <v>192.29661300000001</v>
      </c>
      <c r="GG28" s="16">
        <v>200.20415299999999</v>
      </c>
      <c r="GH28" s="16">
        <v>200.20415299999999</v>
      </c>
      <c r="GI28" s="16">
        <v>176.327305</v>
      </c>
      <c r="GJ28" s="16">
        <v>169.823061</v>
      </c>
      <c r="GK28" s="16">
        <v>177.65549200000001</v>
      </c>
      <c r="GL28" s="16">
        <v>180.22852800000001</v>
      </c>
      <c r="GM28" s="16">
        <v>195.82439062</v>
      </c>
      <c r="GN28" s="16">
        <v>188.96423100000001</v>
      </c>
      <c r="GO28" s="16">
        <v>195.82439062</v>
      </c>
      <c r="GP28" s="16">
        <v>178.82352499999999</v>
      </c>
      <c r="GQ28" s="16">
        <v>176.150972</v>
      </c>
      <c r="GR28" s="16">
        <v>178.34361899999999</v>
      </c>
      <c r="GS28" s="16">
        <v>179.845201</v>
      </c>
      <c r="GT28" s="16">
        <v>173.62273500000001</v>
      </c>
      <c r="GU28" s="16">
        <v>176.13699399999999</v>
      </c>
      <c r="GV28" s="16">
        <v>176.785707</v>
      </c>
      <c r="GW28" s="16">
        <v>177.394205</v>
      </c>
      <c r="GX28" s="16">
        <v>197.30873099999999</v>
      </c>
      <c r="GY28" s="16">
        <v>182.656747</v>
      </c>
      <c r="GZ28" s="16">
        <v>181.085871</v>
      </c>
      <c r="HA28" s="16">
        <v>180.957348</v>
      </c>
      <c r="HB28" s="16">
        <v>176.785707</v>
      </c>
      <c r="HC28" s="16">
        <v>176.097015</v>
      </c>
      <c r="HD28" s="16">
        <v>176.52080000000001</v>
      </c>
      <c r="HE28" s="16">
        <v>178.43214599999999</v>
      </c>
      <c r="HF28" s="16">
        <v>202.06084899999999</v>
      </c>
      <c r="HG28" s="16">
        <v>202.34799899999999</v>
      </c>
      <c r="HH28" s="16">
        <v>202.34799899999999</v>
      </c>
      <c r="HI28" s="16">
        <v>202.34799899999999</v>
      </c>
      <c r="HJ28" s="16">
        <v>197.60501300000001</v>
      </c>
      <c r="HK28" s="16">
        <v>190.05574799999999</v>
      </c>
      <c r="HL28" s="16">
        <v>189.483799</v>
      </c>
      <c r="HM28" s="16">
        <v>209.41901300000001</v>
      </c>
      <c r="HN28" s="16">
        <v>184.02363500000001</v>
      </c>
      <c r="HO28" s="16">
        <v>194.507924</v>
      </c>
      <c r="HP28" s="16">
        <v>186.01790070999999</v>
      </c>
      <c r="HQ28" s="16">
        <v>202.06563600000001</v>
      </c>
      <c r="HR28" s="16">
        <v>178.36624649999999</v>
      </c>
      <c r="HS28" s="16">
        <v>178.93469099999999</v>
      </c>
      <c r="HT28" s="16">
        <v>187.81766400000001</v>
      </c>
      <c r="HU28" s="16">
        <v>175.05388600000001</v>
      </c>
      <c r="HV28" s="16">
        <v>182.15942633</v>
      </c>
      <c r="HW28" s="16">
        <v>173.094415</v>
      </c>
      <c r="HX28" s="16">
        <v>173.775711</v>
      </c>
      <c r="HY28" s="16">
        <v>207.48987822000001</v>
      </c>
      <c r="HZ28" s="16">
        <v>178.83712700000001</v>
      </c>
      <c r="IA28" s="16">
        <v>204.14048700000001</v>
      </c>
    </row>
    <row r="29" spans="1:235" s="4" customFormat="1" x14ac:dyDescent="0.2">
      <c r="A29" s="2"/>
      <c r="B29" s="10">
        <v>46239.541666666664</v>
      </c>
      <c r="C29" s="16">
        <v>897.37769428000001</v>
      </c>
      <c r="D29" s="16">
        <v>890.41423199999997</v>
      </c>
      <c r="E29" s="16">
        <v>893.14701700000001</v>
      </c>
      <c r="F29" s="16">
        <v>891.38921700000003</v>
      </c>
      <c r="G29" s="16">
        <v>890.41423199999997</v>
      </c>
      <c r="H29" s="16">
        <v>788.24184100000002</v>
      </c>
      <c r="I29" s="16">
        <v>818.25753399999996</v>
      </c>
      <c r="J29" s="16">
        <v>814.15797399999997</v>
      </c>
      <c r="K29" s="16">
        <v>821.35426399999994</v>
      </c>
      <c r="L29" s="16">
        <v>784.56614200000001</v>
      </c>
      <c r="M29" s="16">
        <v>906.64076399999999</v>
      </c>
      <c r="N29" s="16">
        <v>850.59244000000001</v>
      </c>
      <c r="O29" s="16">
        <v>848.26657499999999</v>
      </c>
      <c r="P29" s="16">
        <v>915.25759900000003</v>
      </c>
      <c r="Q29" s="16">
        <v>842.53699619999998</v>
      </c>
      <c r="R29" s="16">
        <v>823.37745600000005</v>
      </c>
      <c r="S29" s="16">
        <v>835.55216800000005</v>
      </c>
      <c r="T29" s="16">
        <v>901.339876</v>
      </c>
      <c r="U29" s="16">
        <v>806.14759400000003</v>
      </c>
      <c r="V29" s="16">
        <v>808.88714400000003</v>
      </c>
      <c r="W29" s="16">
        <v>884.43086200000005</v>
      </c>
      <c r="X29" s="16">
        <v>800.85366099999999</v>
      </c>
      <c r="Y29" s="16">
        <v>773.57721600000002</v>
      </c>
      <c r="Z29" s="16">
        <v>791.00966200000005</v>
      </c>
      <c r="AA29" s="16">
        <v>843.37359900000001</v>
      </c>
      <c r="AB29" s="16">
        <v>768.48296100000005</v>
      </c>
      <c r="AC29" s="16">
        <v>791.66013099999998</v>
      </c>
      <c r="AD29" s="16">
        <v>803.83979799999997</v>
      </c>
      <c r="AE29" s="16">
        <v>797.69518100000005</v>
      </c>
      <c r="AF29" s="16">
        <v>795.24110299999995</v>
      </c>
      <c r="AG29" s="16">
        <v>879.12747575000003</v>
      </c>
      <c r="AH29" s="16">
        <v>878.45289420999995</v>
      </c>
      <c r="AI29" s="16">
        <v>884.12921800000004</v>
      </c>
      <c r="AJ29" s="16">
        <v>883.93464400000005</v>
      </c>
      <c r="AK29" s="16">
        <v>789.52894000000003</v>
      </c>
      <c r="AL29" s="16">
        <v>886.59572600000001</v>
      </c>
      <c r="AM29" s="16">
        <v>768.34709999999995</v>
      </c>
      <c r="AN29" s="16">
        <v>771.09209599999997</v>
      </c>
      <c r="AO29" s="16">
        <v>810.39092000000005</v>
      </c>
      <c r="AP29" s="16">
        <v>790.28526899999997</v>
      </c>
      <c r="AQ29" s="16">
        <v>764.17324799999994</v>
      </c>
      <c r="AR29" s="16">
        <v>767.16488000000004</v>
      </c>
      <c r="AS29" s="16">
        <v>769.153368</v>
      </c>
      <c r="AT29" s="16">
        <v>821.84077500000001</v>
      </c>
      <c r="AU29" s="16">
        <v>821.84077500000001</v>
      </c>
      <c r="AV29" s="16">
        <v>832.324974</v>
      </c>
      <c r="AW29" s="16">
        <v>807.58751900000004</v>
      </c>
      <c r="AX29" s="16">
        <v>817.86625600000002</v>
      </c>
      <c r="AY29" s="16">
        <v>819.15034500000002</v>
      </c>
      <c r="AZ29" s="16">
        <v>901.27265999999997</v>
      </c>
      <c r="BA29" s="16">
        <v>786.51887499999998</v>
      </c>
      <c r="BB29" s="16">
        <v>782.85758899999996</v>
      </c>
      <c r="BC29" s="16">
        <v>778.77173800000003</v>
      </c>
      <c r="BD29" s="16">
        <v>779.27898825</v>
      </c>
      <c r="BE29" s="16">
        <v>777.45634399999994</v>
      </c>
      <c r="BF29" s="16">
        <v>782.36726699999997</v>
      </c>
      <c r="BG29" s="16">
        <v>826.69666199999995</v>
      </c>
      <c r="BH29" s="16">
        <v>833.83488599999998</v>
      </c>
      <c r="BI29" s="16">
        <v>833.83488599999998</v>
      </c>
      <c r="BJ29" s="16">
        <v>833.83488599999998</v>
      </c>
      <c r="BK29" s="16">
        <v>788.84359099999995</v>
      </c>
      <c r="BL29" s="16">
        <v>788.84359099999995</v>
      </c>
      <c r="BM29" s="16">
        <v>860.92351900000006</v>
      </c>
      <c r="BN29" s="16">
        <v>857.18990099999996</v>
      </c>
      <c r="BO29" s="16">
        <v>800.12251700000002</v>
      </c>
      <c r="BP29" s="16">
        <v>776.310878</v>
      </c>
      <c r="BQ29" s="16">
        <v>849.55953999999997</v>
      </c>
      <c r="BR29" s="16">
        <v>791.11900000000003</v>
      </c>
      <c r="BS29" s="16">
        <v>791.29937513000004</v>
      </c>
      <c r="BT29" s="16">
        <v>807.57016499999997</v>
      </c>
      <c r="BU29" s="16">
        <v>848.96918567</v>
      </c>
      <c r="BV29" s="16">
        <v>829.64610730000004</v>
      </c>
      <c r="BW29" s="16">
        <v>900.23073399999998</v>
      </c>
      <c r="BX29" s="16">
        <v>813.19932100000005</v>
      </c>
      <c r="BY29" s="16">
        <v>801.547687</v>
      </c>
      <c r="BZ29" s="16">
        <v>802.26248199999998</v>
      </c>
      <c r="CA29" s="16">
        <v>938.91817600000002</v>
      </c>
      <c r="CB29" s="16">
        <v>894.31390799999997</v>
      </c>
      <c r="CC29" s="16">
        <v>797.73136399999999</v>
      </c>
      <c r="CD29" s="16">
        <v>847.49899100000005</v>
      </c>
      <c r="CE29" s="16">
        <v>840.81955300000004</v>
      </c>
      <c r="CF29" s="16">
        <v>880.10490900000002</v>
      </c>
      <c r="CG29" s="16">
        <v>792.96625800000004</v>
      </c>
      <c r="CH29" s="16">
        <v>900.23073399999998</v>
      </c>
      <c r="CI29" s="16">
        <v>782.32050267</v>
      </c>
      <c r="CJ29" s="16">
        <v>785.72633499999995</v>
      </c>
      <c r="CK29" s="16">
        <v>795.70111599999996</v>
      </c>
      <c r="CL29" s="16">
        <v>923.49289099999999</v>
      </c>
      <c r="CM29" s="16">
        <v>923.49289099999999</v>
      </c>
      <c r="CN29" s="16">
        <v>910.92494899999997</v>
      </c>
      <c r="CO29" s="16">
        <v>894.74107900000001</v>
      </c>
      <c r="CP29" s="16">
        <v>906.632293</v>
      </c>
      <c r="CQ29" s="16">
        <v>826.93269999999995</v>
      </c>
      <c r="CR29" s="16">
        <v>855.39082599999995</v>
      </c>
      <c r="CS29" s="16">
        <v>875.88888846999998</v>
      </c>
      <c r="CT29" s="16">
        <v>776.00151500000004</v>
      </c>
      <c r="CU29" s="16">
        <v>776.310878</v>
      </c>
      <c r="CV29" s="16">
        <v>845.72380650000002</v>
      </c>
      <c r="CW29" s="16">
        <v>867.05387299999995</v>
      </c>
      <c r="CX29" s="16">
        <v>789.02541599999995</v>
      </c>
      <c r="CY29" s="16">
        <v>881.92842308000002</v>
      </c>
      <c r="CZ29" s="16">
        <v>779.08734700000002</v>
      </c>
      <c r="DA29" s="16">
        <v>774.486312</v>
      </c>
      <c r="DB29" s="16">
        <v>778.04375100000004</v>
      </c>
      <c r="DC29" s="16">
        <v>800.41274299999998</v>
      </c>
      <c r="DD29" s="16">
        <v>825.89265799999998</v>
      </c>
      <c r="DE29" s="16">
        <v>828.67994399999998</v>
      </c>
      <c r="DF29" s="16">
        <v>813.19932100000005</v>
      </c>
      <c r="DG29" s="16">
        <v>809.87916700000005</v>
      </c>
      <c r="DH29" s="16">
        <v>800.48334299999999</v>
      </c>
      <c r="DI29" s="16">
        <v>802.26248199999998</v>
      </c>
      <c r="DJ29" s="16">
        <v>798.72165599999994</v>
      </c>
      <c r="DK29" s="16">
        <v>810.66598899999997</v>
      </c>
      <c r="DL29" s="16">
        <v>929.48280242999999</v>
      </c>
      <c r="DM29" s="16">
        <v>849.88299099999995</v>
      </c>
      <c r="DN29" s="16">
        <v>846.14665600000001</v>
      </c>
      <c r="DO29" s="16">
        <v>774.00044500000001</v>
      </c>
      <c r="DP29" s="16">
        <v>908.43814899999995</v>
      </c>
      <c r="DQ29" s="16">
        <v>892.78457900000001</v>
      </c>
      <c r="DR29" s="16">
        <v>874.86883499999999</v>
      </c>
      <c r="DS29" s="16">
        <v>783.39889800000003</v>
      </c>
      <c r="DT29" s="16">
        <v>891.67957999999999</v>
      </c>
      <c r="DU29" s="16">
        <v>777.15386100000001</v>
      </c>
      <c r="DV29" s="16">
        <v>780.63693799999999</v>
      </c>
      <c r="DW29" s="16">
        <v>818.43379900000002</v>
      </c>
      <c r="DX29" s="16">
        <v>816.98201400000005</v>
      </c>
      <c r="DY29" s="16">
        <v>819.93969900000002</v>
      </c>
      <c r="DZ29" s="16">
        <v>794.91560900000002</v>
      </c>
      <c r="EA29" s="16">
        <v>791.14554599999997</v>
      </c>
      <c r="EB29" s="16">
        <v>791.14554599999997</v>
      </c>
      <c r="EC29" s="16">
        <v>805.86932817000002</v>
      </c>
      <c r="ED29" s="16">
        <v>796.59104100000002</v>
      </c>
      <c r="EE29" s="16">
        <v>798.00070400000004</v>
      </c>
      <c r="EF29" s="16">
        <v>782.30920900000001</v>
      </c>
      <c r="EG29" s="16">
        <v>786.06264599999997</v>
      </c>
      <c r="EH29" s="16">
        <v>872.81116399999996</v>
      </c>
      <c r="EI29" s="16">
        <v>831.72709199999997</v>
      </c>
      <c r="EJ29" s="16">
        <v>882.55167616999995</v>
      </c>
      <c r="EK29" s="16">
        <v>773.33016399999997</v>
      </c>
      <c r="EL29" s="16">
        <v>773.33016399999997</v>
      </c>
      <c r="EM29" s="16">
        <v>781.07645500000001</v>
      </c>
      <c r="EN29" s="16">
        <v>810.50628300000005</v>
      </c>
      <c r="EO29" s="16">
        <v>813.76354700000002</v>
      </c>
      <c r="EP29" s="16">
        <v>813.19932100000005</v>
      </c>
      <c r="EQ29" s="16">
        <v>785.85883100000001</v>
      </c>
      <c r="ER29" s="16">
        <v>796.46052999999995</v>
      </c>
      <c r="ES29" s="16">
        <v>907.79276700000003</v>
      </c>
      <c r="ET29" s="16">
        <v>783.37570600000004</v>
      </c>
      <c r="EU29" s="16">
        <v>785.92829099999994</v>
      </c>
      <c r="EV29" s="16">
        <v>819.50698856999998</v>
      </c>
      <c r="EW29" s="16">
        <v>794.11961799999995</v>
      </c>
      <c r="EX29" s="16">
        <v>792.08400400000005</v>
      </c>
      <c r="EY29" s="16">
        <v>791.38304300000004</v>
      </c>
      <c r="EZ29" s="16">
        <v>839.94081400000005</v>
      </c>
      <c r="FA29" s="16">
        <v>844.11272399999996</v>
      </c>
      <c r="FB29" s="16">
        <v>816.46791099999996</v>
      </c>
      <c r="FC29" s="16">
        <v>805.97946200000001</v>
      </c>
      <c r="FD29" s="16">
        <v>837.21413399999994</v>
      </c>
      <c r="FE29" s="16">
        <v>835.67822699999999</v>
      </c>
      <c r="FF29" s="16">
        <v>835.03368599999999</v>
      </c>
      <c r="FG29" s="16">
        <v>938.68077662999997</v>
      </c>
      <c r="FH29" s="16">
        <v>875.43892300000005</v>
      </c>
      <c r="FI29" s="16">
        <v>904.36914400000001</v>
      </c>
      <c r="FJ29" s="16">
        <v>799.39971100000002</v>
      </c>
      <c r="FK29" s="16">
        <v>967.53490536000004</v>
      </c>
      <c r="FL29" s="16">
        <v>891.84852523999996</v>
      </c>
      <c r="FM29" s="16">
        <v>945.30245600000001</v>
      </c>
      <c r="FN29" s="16">
        <v>770.797281</v>
      </c>
      <c r="FO29" s="16">
        <v>771.56803400000001</v>
      </c>
      <c r="FP29" s="16">
        <v>792.94263599999999</v>
      </c>
      <c r="FQ29" s="16">
        <v>795.72659399999998</v>
      </c>
      <c r="FR29" s="16">
        <v>939.02615159000004</v>
      </c>
      <c r="FS29" s="16">
        <v>935.55176100000006</v>
      </c>
      <c r="FT29" s="16">
        <v>938.91817600000002</v>
      </c>
      <c r="FU29" s="16">
        <v>803.57773299999997</v>
      </c>
      <c r="FV29" s="16">
        <v>803.57773299999997</v>
      </c>
      <c r="FW29" s="16">
        <v>942.905573</v>
      </c>
      <c r="FX29" s="16">
        <v>942.905573</v>
      </c>
      <c r="FY29" s="16">
        <v>935.59867299999996</v>
      </c>
      <c r="FZ29" s="16">
        <v>841.01276800000005</v>
      </c>
      <c r="GA29" s="16">
        <v>839.87480600000004</v>
      </c>
      <c r="GB29" s="16">
        <v>787.17540899999995</v>
      </c>
      <c r="GC29" s="16">
        <v>786.59453399999995</v>
      </c>
      <c r="GD29" s="16">
        <v>853.58251666000001</v>
      </c>
      <c r="GE29" s="16">
        <v>840.52780800000005</v>
      </c>
      <c r="GF29" s="16">
        <v>866.62791100000004</v>
      </c>
      <c r="GG29" s="16">
        <v>900.23073399999998</v>
      </c>
      <c r="GH29" s="16">
        <v>900.23073399999998</v>
      </c>
      <c r="GI29" s="16">
        <v>791.60313799999994</v>
      </c>
      <c r="GJ29" s="16">
        <v>768.18770667000001</v>
      </c>
      <c r="GK29" s="16">
        <v>798.030663</v>
      </c>
      <c r="GL29" s="16">
        <v>809.87916700000005</v>
      </c>
      <c r="GM29" s="16">
        <v>879.30974805000005</v>
      </c>
      <c r="GN29" s="16">
        <v>841.14290800000003</v>
      </c>
      <c r="GO29" s="16">
        <v>879.30974805000005</v>
      </c>
      <c r="GP29" s="16">
        <v>803.57773299999997</v>
      </c>
      <c r="GQ29" s="16">
        <v>792.13890100000003</v>
      </c>
      <c r="GR29" s="16">
        <v>801.31476099999998</v>
      </c>
      <c r="GS29" s="16">
        <v>807.442635</v>
      </c>
      <c r="GT29" s="16">
        <v>782.49043600000005</v>
      </c>
      <c r="GU29" s="16">
        <v>789.314931</v>
      </c>
      <c r="GV29" s="16">
        <v>794.98431600000004</v>
      </c>
      <c r="GW29" s="16">
        <v>801.06410600000004</v>
      </c>
      <c r="GX29" s="16">
        <v>888.14455199999998</v>
      </c>
      <c r="GY29" s="16">
        <v>820.55409599999996</v>
      </c>
      <c r="GZ29" s="16">
        <v>813.69757600000003</v>
      </c>
      <c r="HA29" s="16">
        <v>813.14230199999997</v>
      </c>
      <c r="HB29" s="16">
        <v>794.98431600000004</v>
      </c>
      <c r="HC29" s="16">
        <v>791.84087199999999</v>
      </c>
      <c r="HD29" s="16">
        <v>793.77324649999991</v>
      </c>
      <c r="HE29" s="16">
        <v>801.72988699999996</v>
      </c>
      <c r="HF29" s="16">
        <v>906.26978599999995</v>
      </c>
      <c r="HG29" s="16">
        <v>907.79276700000003</v>
      </c>
      <c r="HH29" s="16">
        <v>907.79276700000003</v>
      </c>
      <c r="HI29" s="16">
        <v>907.79276700000003</v>
      </c>
      <c r="HJ29" s="16">
        <v>889.12327900000003</v>
      </c>
      <c r="HK29" s="16">
        <v>853.25109799999996</v>
      </c>
      <c r="HL29" s="16">
        <v>850.61866199999997</v>
      </c>
      <c r="HM29" s="16">
        <v>943.47561099999996</v>
      </c>
      <c r="HN29" s="16">
        <v>826.54900299999997</v>
      </c>
      <c r="HO29" s="16">
        <v>875.15065600000003</v>
      </c>
      <c r="HP29" s="16">
        <v>828.02780777999999</v>
      </c>
      <c r="HQ29" s="16">
        <v>907.23882200000003</v>
      </c>
      <c r="HR29" s="16">
        <v>802.5400985</v>
      </c>
      <c r="HS29" s="16">
        <v>805.14613899999995</v>
      </c>
      <c r="HT29" s="16">
        <v>844.17620399999998</v>
      </c>
      <c r="HU29" s="16">
        <v>788.84359099999995</v>
      </c>
      <c r="HV29" s="16">
        <v>820.57358753999995</v>
      </c>
      <c r="HW29" s="16">
        <v>774.917239</v>
      </c>
      <c r="HX29" s="16">
        <v>778.17107899999996</v>
      </c>
      <c r="HY29" s="16">
        <v>932.85585549999996</v>
      </c>
      <c r="HZ29" s="16">
        <v>804.90697499999999</v>
      </c>
      <c r="IA29" s="16">
        <v>915.88820799999996</v>
      </c>
    </row>
    <row r="30" spans="1:235" s="4" customFormat="1" x14ac:dyDescent="0.2">
      <c r="A30" s="2"/>
      <c r="B30" s="10">
        <v>46239.5625</v>
      </c>
      <c r="C30" s="16">
        <v>893.77348806999998</v>
      </c>
      <c r="D30" s="16">
        <v>888.17951900000003</v>
      </c>
      <c r="E30" s="16">
        <v>891.01000399999998</v>
      </c>
      <c r="F30" s="16">
        <v>889.20831399999997</v>
      </c>
      <c r="G30" s="16">
        <v>888.17951900000003</v>
      </c>
      <c r="H30" s="16">
        <v>785.17292199999997</v>
      </c>
      <c r="I30" s="16">
        <v>811.51941699999998</v>
      </c>
      <c r="J30" s="16">
        <v>807.48882800000001</v>
      </c>
      <c r="K30" s="16">
        <v>814.67948100000001</v>
      </c>
      <c r="L30" s="16">
        <v>781.83820200000002</v>
      </c>
      <c r="M30" s="16">
        <v>903.83135000000004</v>
      </c>
      <c r="N30" s="16">
        <v>846.31688299999996</v>
      </c>
      <c r="O30" s="16">
        <v>844.43011899999999</v>
      </c>
      <c r="P30" s="16">
        <v>910.71625400000005</v>
      </c>
      <c r="Q30" s="16">
        <v>839.93232983999997</v>
      </c>
      <c r="R30" s="16">
        <v>816.411699</v>
      </c>
      <c r="S30" s="16">
        <v>826.65342099999998</v>
      </c>
      <c r="T30" s="16">
        <v>897.18736100000001</v>
      </c>
      <c r="U30" s="16">
        <v>803.73567400000002</v>
      </c>
      <c r="V30" s="16">
        <v>806.41892499999994</v>
      </c>
      <c r="W30" s="16">
        <v>880.82775100000003</v>
      </c>
      <c r="X30" s="16">
        <v>798.12350300000003</v>
      </c>
      <c r="Y30" s="16">
        <v>771.81942800000002</v>
      </c>
      <c r="Z30" s="16">
        <v>788.57967799999994</v>
      </c>
      <c r="AA30" s="16">
        <v>837.42809099999999</v>
      </c>
      <c r="AB30" s="16">
        <v>765.46723199999997</v>
      </c>
      <c r="AC30" s="16">
        <v>789.07212900000002</v>
      </c>
      <c r="AD30" s="16">
        <v>800.89487599999995</v>
      </c>
      <c r="AE30" s="16">
        <v>795.03484500000002</v>
      </c>
      <c r="AF30" s="16">
        <v>792.94606899999997</v>
      </c>
      <c r="AG30" s="16">
        <v>878.04786824999996</v>
      </c>
      <c r="AH30" s="16">
        <v>876.17899973999999</v>
      </c>
      <c r="AI30" s="16">
        <v>881.60044900000003</v>
      </c>
      <c r="AJ30" s="16">
        <v>881.62454100000002</v>
      </c>
      <c r="AK30" s="16">
        <v>787.29285200000004</v>
      </c>
      <c r="AL30" s="16">
        <v>883.02031799999997</v>
      </c>
      <c r="AM30" s="16">
        <v>764.87018999999998</v>
      </c>
      <c r="AN30" s="16">
        <v>767.719065</v>
      </c>
      <c r="AO30" s="16">
        <v>804.69978700000001</v>
      </c>
      <c r="AP30" s="16">
        <v>787.80192299999999</v>
      </c>
      <c r="AQ30" s="16">
        <v>763.13798199999997</v>
      </c>
      <c r="AR30" s="16">
        <v>766.03004199999998</v>
      </c>
      <c r="AS30" s="16">
        <v>763.90867100000003</v>
      </c>
      <c r="AT30" s="16">
        <v>814.92431799999997</v>
      </c>
      <c r="AU30" s="16">
        <v>814.92431799999997</v>
      </c>
      <c r="AV30" s="16">
        <v>825.24413200000004</v>
      </c>
      <c r="AW30" s="16">
        <v>804.66221099999996</v>
      </c>
      <c r="AX30" s="16">
        <v>815.32607299999995</v>
      </c>
      <c r="AY30" s="16">
        <v>816.53829599999995</v>
      </c>
      <c r="AZ30" s="16">
        <v>897.19667100000004</v>
      </c>
      <c r="BA30" s="16">
        <v>783.41125</v>
      </c>
      <c r="BB30" s="16">
        <v>779.81512699999996</v>
      </c>
      <c r="BC30" s="16">
        <v>775.69621800000004</v>
      </c>
      <c r="BD30" s="16">
        <v>776.22714050000002</v>
      </c>
      <c r="BE30" s="16">
        <v>774.521479</v>
      </c>
      <c r="BF30" s="16">
        <v>779.323307</v>
      </c>
      <c r="BG30" s="16">
        <v>819.39975700000002</v>
      </c>
      <c r="BH30" s="16">
        <v>826.713885</v>
      </c>
      <c r="BI30" s="16">
        <v>826.713885</v>
      </c>
      <c r="BJ30" s="16">
        <v>826.713885</v>
      </c>
      <c r="BK30" s="16">
        <v>785.77685699999995</v>
      </c>
      <c r="BL30" s="16">
        <v>785.77685699999995</v>
      </c>
      <c r="BM30" s="16">
        <v>857.36163099999999</v>
      </c>
      <c r="BN30" s="16">
        <v>853.54395599999998</v>
      </c>
      <c r="BO30" s="16">
        <v>797.92299600000001</v>
      </c>
      <c r="BP30" s="16">
        <v>773.44700999999998</v>
      </c>
      <c r="BQ30" s="16">
        <v>842.10738200000003</v>
      </c>
      <c r="BR30" s="16">
        <v>788.97037499999999</v>
      </c>
      <c r="BS30" s="16">
        <v>789.15026024999997</v>
      </c>
      <c r="BT30" s="16">
        <v>800.49417800000003</v>
      </c>
      <c r="BU30" s="16">
        <v>841.48342500000001</v>
      </c>
      <c r="BV30" s="16">
        <v>827.20213147000004</v>
      </c>
      <c r="BW30" s="16">
        <v>896.03448300000002</v>
      </c>
      <c r="BX30" s="16">
        <v>807.37725899999998</v>
      </c>
      <c r="BY30" s="16">
        <v>799.18591400000003</v>
      </c>
      <c r="BZ30" s="16">
        <v>799.89917300000002</v>
      </c>
      <c r="CA30" s="16">
        <v>938.368112</v>
      </c>
      <c r="CB30" s="16">
        <v>889.98017800000002</v>
      </c>
      <c r="CC30" s="16">
        <v>795.54848200000004</v>
      </c>
      <c r="CD30" s="16">
        <v>838.44130099999995</v>
      </c>
      <c r="CE30" s="16">
        <v>831.91342299999997</v>
      </c>
      <c r="CF30" s="16">
        <v>876.06258500000001</v>
      </c>
      <c r="CG30" s="16">
        <v>789.26687800000002</v>
      </c>
      <c r="CH30" s="16">
        <v>896.03448300000002</v>
      </c>
      <c r="CI30" s="16">
        <v>779.11764467</v>
      </c>
      <c r="CJ30" s="16">
        <v>782.60075600000005</v>
      </c>
      <c r="CK30" s="16">
        <v>791.36143500000003</v>
      </c>
      <c r="CL30" s="16">
        <v>916.565293</v>
      </c>
      <c r="CM30" s="16">
        <v>916.565293</v>
      </c>
      <c r="CN30" s="16">
        <v>908.62404700000002</v>
      </c>
      <c r="CO30" s="16">
        <v>889.90892599999995</v>
      </c>
      <c r="CP30" s="16">
        <v>901.56419200000005</v>
      </c>
      <c r="CQ30" s="16">
        <v>823.886211</v>
      </c>
      <c r="CR30" s="16">
        <v>849.24590699999999</v>
      </c>
      <c r="CS30" s="16">
        <v>870.80183908000004</v>
      </c>
      <c r="CT30" s="16">
        <v>774.11923100000001</v>
      </c>
      <c r="CU30" s="16">
        <v>773.44700999999998</v>
      </c>
      <c r="CV30" s="16">
        <v>843.44000907999998</v>
      </c>
      <c r="CW30" s="16">
        <v>864.11903299999994</v>
      </c>
      <c r="CX30" s="16">
        <v>789.06485599999996</v>
      </c>
      <c r="CY30" s="16">
        <v>875.71111617999998</v>
      </c>
      <c r="CZ30" s="16">
        <v>776.77834399999995</v>
      </c>
      <c r="DA30" s="16">
        <v>776.52521400000001</v>
      </c>
      <c r="DB30" s="16">
        <v>779.26271199999996</v>
      </c>
      <c r="DC30" s="16">
        <v>797.46844799999997</v>
      </c>
      <c r="DD30" s="16">
        <v>819.84480099999996</v>
      </c>
      <c r="DE30" s="16">
        <v>822.70374900000002</v>
      </c>
      <c r="DF30" s="16">
        <v>807.37725899999998</v>
      </c>
      <c r="DG30" s="16">
        <v>804.13948500000004</v>
      </c>
      <c r="DH30" s="16">
        <v>798.16636600000004</v>
      </c>
      <c r="DI30" s="16">
        <v>799.89917300000002</v>
      </c>
      <c r="DJ30" s="16">
        <v>795.61557049999999</v>
      </c>
      <c r="DK30" s="16">
        <v>804.51717599999995</v>
      </c>
      <c r="DL30" s="16">
        <v>924.97864849999996</v>
      </c>
      <c r="DM30" s="16">
        <v>845.48719600000004</v>
      </c>
      <c r="DN30" s="16">
        <v>841.69301800000005</v>
      </c>
      <c r="DO30" s="16">
        <v>771.08190533000004</v>
      </c>
      <c r="DP30" s="16">
        <v>906.14463699999999</v>
      </c>
      <c r="DQ30" s="16">
        <v>889.27443500000004</v>
      </c>
      <c r="DR30" s="16">
        <v>870.94083999999998</v>
      </c>
      <c r="DS30" s="16">
        <v>781.16413</v>
      </c>
      <c r="DT30" s="16">
        <v>888.23654399999998</v>
      </c>
      <c r="DU30" s="16">
        <v>774.11656900000003</v>
      </c>
      <c r="DV30" s="16">
        <v>777.59649300000001</v>
      </c>
      <c r="DW30" s="16">
        <v>815.48651099999995</v>
      </c>
      <c r="DX30" s="16">
        <v>811.24784599999998</v>
      </c>
      <c r="DY30" s="16">
        <v>814.33714899999995</v>
      </c>
      <c r="DZ30" s="16">
        <v>785.53454499999998</v>
      </c>
      <c r="EA30" s="16">
        <v>788.64414999999997</v>
      </c>
      <c r="EB30" s="16">
        <v>788.64414999999997</v>
      </c>
      <c r="EC30" s="16">
        <v>802.72020755999995</v>
      </c>
      <c r="ED30" s="16">
        <v>792.65146100000004</v>
      </c>
      <c r="EE30" s="16">
        <v>794.32153900000003</v>
      </c>
      <c r="EF30" s="16">
        <v>780.61706300000003</v>
      </c>
      <c r="EG30" s="16">
        <v>784.05172100000004</v>
      </c>
      <c r="EH30" s="16">
        <v>870.22898199999997</v>
      </c>
      <c r="EI30" s="16">
        <v>828.59215400000005</v>
      </c>
      <c r="EJ30" s="16">
        <v>876.32997553999996</v>
      </c>
      <c r="EK30" s="16">
        <v>768.22008800000003</v>
      </c>
      <c r="EL30" s="16">
        <v>768.22008800000003</v>
      </c>
      <c r="EM30" s="16">
        <v>778.18031800000006</v>
      </c>
      <c r="EN30" s="16">
        <v>804.76862100000005</v>
      </c>
      <c r="EO30" s="16">
        <v>807.84497899999997</v>
      </c>
      <c r="EP30" s="16">
        <v>807.37725899999998</v>
      </c>
      <c r="EQ30" s="16">
        <v>783.36816999999996</v>
      </c>
      <c r="ER30" s="16">
        <v>792.80145900000002</v>
      </c>
      <c r="ES30" s="16">
        <v>905.43093899999997</v>
      </c>
      <c r="ET30" s="16">
        <v>780.28533600000003</v>
      </c>
      <c r="EU30" s="16">
        <v>782.82390499999997</v>
      </c>
      <c r="EV30" s="16">
        <v>816.53467490000003</v>
      </c>
      <c r="EW30" s="16">
        <v>791.46544800000004</v>
      </c>
      <c r="EX30" s="16">
        <v>789.56292499999995</v>
      </c>
      <c r="EY30" s="16">
        <v>788.59179099999994</v>
      </c>
      <c r="EZ30" s="16">
        <v>837.67263300000002</v>
      </c>
      <c r="FA30" s="16">
        <v>840.380764</v>
      </c>
      <c r="FB30" s="16">
        <v>813.85026100000005</v>
      </c>
      <c r="FC30" s="16">
        <v>803.56730700000003</v>
      </c>
      <c r="FD30" s="16">
        <v>834.16974900000002</v>
      </c>
      <c r="FE30" s="16">
        <v>832.53036599999996</v>
      </c>
      <c r="FF30" s="16">
        <v>831.84236199999998</v>
      </c>
      <c r="FG30" s="16">
        <v>931.49810002000004</v>
      </c>
      <c r="FH30" s="16">
        <v>872.76312700000005</v>
      </c>
      <c r="FI30" s="16">
        <v>901.30060600000002</v>
      </c>
      <c r="FJ30" s="16">
        <v>796.30016599999999</v>
      </c>
      <c r="FK30" s="16">
        <v>963.35176490000003</v>
      </c>
      <c r="FL30" s="16">
        <v>887.92752036000002</v>
      </c>
      <c r="FM30" s="16">
        <v>942.56918599999995</v>
      </c>
      <c r="FN30" s="16">
        <v>770.08776550000005</v>
      </c>
      <c r="FO30" s="16">
        <v>770.600595</v>
      </c>
      <c r="FP30" s="16">
        <v>790.00485900000001</v>
      </c>
      <c r="FQ30" s="16">
        <v>791.40694900000005</v>
      </c>
      <c r="FR30" s="16">
        <v>938.47602432999997</v>
      </c>
      <c r="FS30" s="16">
        <v>934.88680999999997</v>
      </c>
      <c r="FT30" s="16">
        <v>938.368112</v>
      </c>
      <c r="FU30" s="16">
        <v>798.04122900000004</v>
      </c>
      <c r="FV30" s="16">
        <v>798.04122900000004</v>
      </c>
      <c r="FW30" s="16">
        <v>938.85107600000003</v>
      </c>
      <c r="FX30" s="16">
        <v>938.85107600000003</v>
      </c>
      <c r="FY30" s="16">
        <v>931.68427799999995</v>
      </c>
      <c r="FZ30" s="16">
        <v>836.27302599999996</v>
      </c>
      <c r="GA30" s="16">
        <v>835.14683600000001</v>
      </c>
      <c r="GB30" s="16">
        <v>783.29037000000005</v>
      </c>
      <c r="GC30" s="16">
        <v>783.13110600000005</v>
      </c>
      <c r="GD30" s="16">
        <v>850.25067974000001</v>
      </c>
      <c r="GE30" s="16">
        <v>831.68974300000002</v>
      </c>
      <c r="GF30" s="16">
        <v>862.39780599999995</v>
      </c>
      <c r="GG30" s="16">
        <v>896.03448300000002</v>
      </c>
      <c r="GH30" s="16">
        <v>896.03448300000002</v>
      </c>
      <c r="GI30" s="16">
        <v>786.47008600000004</v>
      </c>
      <c r="GJ30" s="16">
        <v>765.17193367000004</v>
      </c>
      <c r="GK30" s="16">
        <v>792.28359999999998</v>
      </c>
      <c r="GL30" s="16">
        <v>804.13948500000004</v>
      </c>
      <c r="GM30" s="16">
        <v>873.11090195999998</v>
      </c>
      <c r="GN30" s="16">
        <v>840.52096200000005</v>
      </c>
      <c r="GO30" s="16">
        <v>873.11090195999998</v>
      </c>
      <c r="GP30" s="16">
        <v>798.04122900000004</v>
      </c>
      <c r="GQ30" s="16">
        <v>788.95221500000002</v>
      </c>
      <c r="GR30" s="16">
        <v>795.75227299999995</v>
      </c>
      <c r="GS30" s="16">
        <v>803.90833799999996</v>
      </c>
      <c r="GT30" s="16">
        <v>779.34166100000004</v>
      </c>
      <c r="GU30" s="16">
        <v>787.21326399999998</v>
      </c>
      <c r="GV30" s="16">
        <v>792.00179300000002</v>
      </c>
      <c r="GW30" s="16">
        <v>792.34114399999999</v>
      </c>
      <c r="GX30" s="16">
        <v>884.30465600000002</v>
      </c>
      <c r="GY30" s="16">
        <v>813.08275900000001</v>
      </c>
      <c r="GZ30" s="16">
        <v>807.86944000000005</v>
      </c>
      <c r="HA30" s="16">
        <v>807.40292699999998</v>
      </c>
      <c r="HB30" s="16">
        <v>792.00179300000002</v>
      </c>
      <c r="HC30" s="16">
        <v>788.863158</v>
      </c>
      <c r="HD30" s="16">
        <v>790.79729500000008</v>
      </c>
      <c r="HE30" s="16">
        <v>796.16157899999996</v>
      </c>
      <c r="HF30" s="16">
        <v>903.91300100000001</v>
      </c>
      <c r="HG30" s="16">
        <v>905.43093899999997</v>
      </c>
      <c r="HH30" s="16">
        <v>905.43093899999997</v>
      </c>
      <c r="HI30" s="16">
        <v>905.43093899999997</v>
      </c>
      <c r="HJ30" s="16">
        <v>886.42241100000001</v>
      </c>
      <c r="HK30" s="16">
        <v>848.01813300000003</v>
      </c>
      <c r="HL30" s="16">
        <v>845.42821800000002</v>
      </c>
      <c r="HM30" s="16">
        <v>941.33594500000004</v>
      </c>
      <c r="HN30" s="16">
        <v>819.83898099999999</v>
      </c>
      <c r="HO30" s="16">
        <v>871.34303</v>
      </c>
      <c r="HP30" s="16">
        <v>827.41555916000004</v>
      </c>
      <c r="HQ30" s="16">
        <v>904.43382099999997</v>
      </c>
      <c r="HR30" s="16">
        <v>799.644587</v>
      </c>
      <c r="HS30" s="16">
        <v>802.22930299999996</v>
      </c>
      <c r="HT30" s="16">
        <v>840.87721999999997</v>
      </c>
      <c r="HU30" s="16">
        <v>785.77685699999995</v>
      </c>
      <c r="HV30" s="16">
        <v>817.55052604000002</v>
      </c>
      <c r="HW30" s="16">
        <v>773.58095149999997</v>
      </c>
      <c r="HX30" s="16">
        <v>776.62029299999995</v>
      </c>
      <c r="HY30" s="16">
        <v>928.55991790999997</v>
      </c>
      <c r="HZ30" s="16">
        <v>801.96009000000004</v>
      </c>
      <c r="IA30" s="16">
        <v>913.38755200000003</v>
      </c>
    </row>
    <row r="31" spans="1:235" s="4" customFormat="1" x14ac:dyDescent="0.2">
      <c r="A31" s="2"/>
      <c r="B31" s="10">
        <v>46239.583333333336</v>
      </c>
      <c r="C31" s="16">
        <v>899.16501292999999</v>
      </c>
      <c r="D31" s="16">
        <v>897.22600999999997</v>
      </c>
      <c r="E31" s="16">
        <v>900.105458</v>
      </c>
      <c r="F31" s="16">
        <v>898.28677900000002</v>
      </c>
      <c r="G31" s="16">
        <v>897.22600999999997</v>
      </c>
      <c r="H31" s="16">
        <v>787.57792600000005</v>
      </c>
      <c r="I31" s="16">
        <v>815.11681099999998</v>
      </c>
      <c r="J31" s="16">
        <v>811.25147600000003</v>
      </c>
      <c r="K31" s="16">
        <v>818.10382700000002</v>
      </c>
      <c r="L31" s="16">
        <v>783.81839100000002</v>
      </c>
      <c r="M31" s="16">
        <v>913.46175600000004</v>
      </c>
      <c r="N31" s="16">
        <v>847.87922500000002</v>
      </c>
      <c r="O31" s="16">
        <v>845.54415900000004</v>
      </c>
      <c r="P31" s="16">
        <v>919.27441699999997</v>
      </c>
      <c r="Q31" s="16">
        <v>845.05829045999997</v>
      </c>
      <c r="R31" s="16">
        <v>819.45043999999996</v>
      </c>
      <c r="S31" s="16">
        <v>833.769543</v>
      </c>
      <c r="T31" s="16">
        <v>905.59661800000003</v>
      </c>
      <c r="U31" s="16">
        <v>809.21166300000004</v>
      </c>
      <c r="V31" s="16">
        <v>811.87343399999997</v>
      </c>
      <c r="W31" s="16">
        <v>888.97477200000003</v>
      </c>
      <c r="X31" s="16">
        <v>800.89453100000003</v>
      </c>
      <c r="Y31" s="16">
        <v>775.37268800000004</v>
      </c>
      <c r="Z31" s="16">
        <v>791.50596800000005</v>
      </c>
      <c r="AA31" s="16">
        <v>839.83814199999995</v>
      </c>
      <c r="AB31" s="16">
        <v>766.34623399999998</v>
      </c>
      <c r="AC31" s="16">
        <v>790.63522999999998</v>
      </c>
      <c r="AD31" s="16">
        <v>803.78089799999998</v>
      </c>
      <c r="AE31" s="16">
        <v>797.75524299999995</v>
      </c>
      <c r="AF31" s="16">
        <v>799.45866899999999</v>
      </c>
      <c r="AG31" s="16">
        <v>888.47341025000003</v>
      </c>
      <c r="AH31" s="16">
        <v>885.28086149000001</v>
      </c>
      <c r="AI31" s="16">
        <v>890.571821</v>
      </c>
      <c r="AJ31" s="16">
        <v>890.63654799999995</v>
      </c>
      <c r="AK31" s="16">
        <v>792.305656</v>
      </c>
      <c r="AL31" s="16">
        <v>891.15722200000005</v>
      </c>
      <c r="AM31" s="16">
        <v>764.84691499999997</v>
      </c>
      <c r="AN31" s="16">
        <v>768.07719399999996</v>
      </c>
      <c r="AO31" s="16">
        <v>807.17317700000001</v>
      </c>
      <c r="AP31" s="16">
        <v>791.88954899999999</v>
      </c>
      <c r="AQ31" s="16">
        <v>778.63338199999998</v>
      </c>
      <c r="AR31" s="16">
        <v>780.96636100000001</v>
      </c>
      <c r="AS31" s="16">
        <v>767.12454700000001</v>
      </c>
      <c r="AT31" s="16">
        <v>817.47581100000002</v>
      </c>
      <c r="AU31" s="16">
        <v>817.47581100000002</v>
      </c>
      <c r="AV31" s="16">
        <v>827.66348500000004</v>
      </c>
      <c r="AW31" s="16">
        <v>807.587131</v>
      </c>
      <c r="AX31" s="16">
        <v>819.07754299999999</v>
      </c>
      <c r="AY31" s="16">
        <v>820.39442199999996</v>
      </c>
      <c r="AZ31" s="16">
        <v>903.08514200000002</v>
      </c>
      <c r="BA31" s="16">
        <v>785.89362000000006</v>
      </c>
      <c r="BB31" s="16">
        <v>782.22098100000005</v>
      </c>
      <c r="BC31" s="16">
        <v>778.11034199999995</v>
      </c>
      <c r="BD31" s="16">
        <v>778.61908325000002</v>
      </c>
      <c r="BE31" s="16">
        <v>776.79268100000002</v>
      </c>
      <c r="BF31" s="16">
        <v>781.727486</v>
      </c>
      <c r="BG31" s="16">
        <v>821.76194399999997</v>
      </c>
      <c r="BH31" s="16">
        <v>829.13743899999997</v>
      </c>
      <c r="BI31" s="16">
        <v>829.13743899999997</v>
      </c>
      <c r="BJ31" s="16">
        <v>829.13743899999997</v>
      </c>
      <c r="BK31" s="16">
        <v>787.97472400000004</v>
      </c>
      <c r="BL31" s="16">
        <v>787.97472400000004</v>
      </c>
      <c r="BM31" s="16">
        <v>862.16395399999999</v>
      </c>
      <c r="BN31" s="16">
        <v>858.39039300000002</v>
      </c>
      <c r="BO31" s="16">
        <v>798.75993200000005</v>
      </c>
      <c r="BP31" s="16">
        <v>774.24799499999995</v>
      </c>
      <c r="BQ31" s="16">
        <v>846.95553700000005</v>
      </c>
      <c r="BR31" s="16">
        <v>794.04170799999997</v>
      </c>
      <c r="BS31" s="16">
        <v>794.22274950999997</v>
      </c>
      <c r="BT31" s="16">
        <v>805.83251800000005</v>
      </c>
      <c r="BU31" s="16">
        <v>852.78168000000005</v>
      </c>
      <c r="BV31" s="16">
        <v>827.74523640999996</v>
      </c>
      <c r="BW31" s="16">
        <v>901.75150099999996</v>
      </c>
      <c r="BX31" s="16">
        <v>809.82478200000003</v>
      </c>
      <c r="BY31" s="16">
        <v>799.71661800000004</v>
      </c>
      <c r="BZ31" s="16">
        <v>800.424352</v>
      </c>
      <c r="CA31" s="16">
        <v>948.25899500000003</v>
      </c>
      <c r="CB31" s="16">
        <v>898.81492400000002</v>
      </c>
      <c r="CC31" s="16">
        <v>796.62300200000004</v>
      </c>
      <c r="CD31" s="16">
        <v>845.42406800000003</v>
      </c>
      <c r="CE31" s="16">
        <v>838.90030200000001</v>
      </c>
      <c r="CF31" s="16">
        <v>884.76963499999999</v>
      </c>
      <c r="CG31" s="16">
        <v>791.45712900000001</v>
      </c>
      <c r="CH31" s="16">
        <v>901.75150099999996</v>
      </c>
      <c r="CI31" s="16">
        <v>781.57390967000003</v>
      </c>
      <c r="CJ31" s="16">
        <v>785.07819700000005</v>
      </c>
      <c r="CK31" s="16">
        <v>792.867076</v>
      </c>
      <c r="CL31" s="16">
        <v>920.30611799999997</v>
      </c>
      <c r="CM31" s="16">
        <v>920.30611799999997</v>
      </c>
      <c r="CN31" s="16">
        <v>914.33401100000003</v>
      </c>
      <c r="CO31" s="16">
        <v>894.71969799999999</v>
      </c>
      <c r="CP31" s="16">
        <v>906.14438600000005</v>
      </c>
      <c r="CQ31" s="16">
        <v>828.37501299999997</v>
      </c>
      <c r="CR31" s="16">
        <v>859.06981599999995</v>
      </c>
      <c r="CS31" s="16">
        <v>880.36697839999999</v>
      </c>
      <c r="CT31" s="16">
        <v>777.10410100000001</v>
      </c>
      <c r="CU31" s="16">
        <v>774.24799499999995</v>
      </c>
      <c r="CV31" s="16">
        <v>848.47586082999999</v>
      </c>
      <c r="CW31" s="16">
        <v>872.718075</v>
      </c>
      <c r="CX31" s="16">
        <v>791.33680300000003</v>
      </c>
      <c r="CY31" s="16">
        <v>878.23134266</v>
      </c>
      <c r="CZ31" s="16">
        <v>778.06006300000001</v>
      </c>
      <c r="DA31" s="16">
        <v>777.95557299999996</v>
      </c>
      <c r="DB31" s="16">
        <v>780.91734099999996</v>
      </c>
      <c r="DC31" s="16">
        <v>798.61387200000001</v>
      </c>
      <c r="DD31" s="16">
        <v>822.78466800000001</v>
      </c>
      <c r="DE31" s="16">
        <v>825.76061400000003</v>
      </c>
      <c r="DF31" s="16">
        <v>809.82478200000003</v>
      </c>
      <c r="DG31" s="16">
        <v>806.51414999999997</v>
      </c>
      <c r="DH31" s="16">
        <v>798.75780099999997</v>
      </c>
      <c r="DI31" s="16">
        <v>800.424352</v>
      </c>
      <c r="DJ31" s="16">
        <v>798.292912</v>
      </c>
      <c r="DK31" s="16">
        <v>807.11673399999995</v>
      </c>
      <c r="DL31" s="16">
        <v>934.16082088999997</v>
      </c>
      <c r="DM31" s="16">
        <v>847.45770300000004</v>
      </c>
      <c r="DN31" s="16">
        <v>843.58209499999998</v>
      </c>
      <c r="DO31" s="16">
        <v>773.33184067000002</v>
      </c>
      <c r="DP31" s="16">
        <v>911.80510000000004</v>
      </c>
      <c r="DQ31" s="16">
        <v>894.61351500000001</v>
      </c>
      <c r="DR31" s="16">
        <v>879.33727599999997</v>
      </c>
      <c r="DS31" s="16">
        <v>786.30224399999997</v>
      </c>
      <c r="DT31" s="16">
        <v>893.575874</v>
      </c>
      <c r="DU31" s="16">
        <v>776.52483800000005</v>
      </c>
      <c r="DV31" s="16">
        <v>780.00327000000004</v>
      </c>
      <c r="DW31" s="16">
        <v>819.34184400000004</v>
      </c>
      <c r="DX31" s="16">
        <v>813.56157900000005</v>
      </c>
      <c r="DY31" s="16">
        <v>816.48569299999997</v>
      </c>
      <c r="DZ31" s="16">
        <v>792.85190399999999</v>
      </c>
      <c r="EA31" s="16">
        <v>792.74897299999998</v>
      </c>
      <c r="EB31" s="16">
        <v>792.74897299999998</v>
      </c>
      <c r="EC31" s="16">
        <v>810.23430119</v>
      </c>
      <c r="ED31" s="16">
        <v>794.53303500000004</v>
      </c>
      <c r="EE31" s="16">
        <v>796.05241599999999</v>
      </c>
      <c r="EF31" s="16">
        <v>783.08361100000002</v>
      </c>
      <c r="EG31" s="16">
        <v>786.716859</v>
      </c>
      <c r="EH31" s="16">
        <v>867.04969100000005</v>
      </c>
      <c r="EI31" s="16">
        <v>833.51525700000002</v>
      </c>
      <c r="EJ31" s="16">
        <v>878.85198304999994</v>
      </c>
      <c r="EK31" s="16">
        <v>771.59083499999997</v>
      </c>
      <c r="EL31" s="16">
        <v>771.59083499999997</v>
      </c>
      <c r="EM31" s="16">
        <v>778.93222500000002</v>
      </c>
      <c r="EN31" s="16">
        <v>807.12863700000003</v>
      </c>
      <c r="EO31" s="16">
        <v>810.36507200000005</v>
      </c>
      <c r="EP31" s="16">
        <v>809.82478200000003</v>
      </c>
      <c r="EQ31" s="16">
        <v>786.16937700000005</v>
      </c>
      <c r="ER31" s="16">
        <v>794.65415499999995</v>
      </c>
      <c r="ES31" s="16">
        <v>911.07010500000001</v>
      </c>
      <c r="ET31" s="16">
        <v>782.74103400000001</v>
      </c>
      <c r="EU31" s="16">
        <v>785.30126800000005</v>
      </c>
      <c r="EV31" s="16">
        <v>819.52937402999999</v>
      </c>
      <c r="EW31" s="16">
        <v>795.66037800000004</v>
      </c>
      <c r="EX31" s="16">
        <v>793.68650100000002</v>
      </c>
      <c r="EY31" s="16">
        <v>791.94256399999995</v>
      </c>
      <c r="EZ31" s="16">
        <v>842.67404999999997</v>
      </c>
      <c r="FA31" s="16">
        <v>841.96653000000003</v>
      </c>
      <c r="FB31" s="16">
        <v>821.89527899999996</v>
      </c>
      <c r="FC31" s="16">
        <v>811.32209999999998</v>
      </c>
      <c r="FD31" s="16">
        <v>839.406746</v>
      </c>
      <c r="FE31" s="16">
        <v>837.77185899999995</v>
      </c>
      <c r="FF31" s="16">
        <v>837.08574699999997</v>
      </c>
      <c r="FG31" s="16">
        <v>942.17740960000003</v>
      </c>
      <c r="FH31" s="16">
        <v>881.64033900000004</v>
      </c>
      <c r="FI31" s="16">
        <v>906.78035699999998</v>
      </c>
      <c r="FJ31" s="16">
        <v>799.02348600000005</v>
      </c>
      <c r="FK31" s="16">
        <v>969.07207899000002</v>
      </c>
      <c r="FL31" s="16">
        <v>892.82588655999996</v>
      </c>
      <c r="FM31" s="16">
        <v>947.76872500000002</v>
      </c>
      <c r="FN31" s="16">
        <v>772.32888149999997</v>
      </c>
      <c r="FO31" s="16">
        <v>772.845191</v>
      </c>
      <c r="FP31" s="16">
        <v>793.43459499999994</v>
      </c>
      <c r="FQ31" s="16">
        <v>792.98041000000001</v>
      </c>
      <c r="FR31" s="16">
        <v>948.36804477999999</v>
      </c>
      <c r="FS31" s="16">
        <v>944.71973000000003</v>
      </c>
      <c r="FT31" s="16">
        <v>948.25899500000003</v>
      </c>
      <c r="FU31" s="16">
        <v>800.23885900000005</v>
      </c>
      <c r="FV31" s="16">
        <v>800.23885900000005</v>
      </c>
      <c r="FW31" s="16">
        <v>936.44363299999998</v>
      </c>
      <c r="FX31" s="16">
        <v>936.44363299999998</v>
      </c>
      <c r="FY31" s="16">
        <v>929.21162000000004</v>
      </c>
      <c r="FZ31" s="16">
        <v>838.24495300000001</v>
      </c>
      <c r="GA31" s="16">
        <v>837.07481299999995</v>
      </c>
      <c r="GB31" s="16">
        <v>785.433448</v>
      </c>
      <c r="GC31" s="16">
        <v>785.21461099999999</v>
      </c>
      <c r="GD31" s="16">
        <v>855.63552211000001</v>
      </c>
      <c r="GE31" s="16">
        <v>838.60890400000005</v>
      </c>
      <c r="GF31" s="16">
        <v>871.00428999999997</v>
      </c>
      <c r="GG31" s="16">
        <v>901.75150099999996</v>
      </c>
      <c r="GH31" s="16">
        <v>901.75150099999996</v>
      </c>
      <c r="GI31" s="16">
        <v>789.62246500000003</v>
      </c>
      <c r="GJ31" s="16">
        <v>766.05050100000005</v>
      </c>
      <c r="GK31" s="16">
        <v>794.35208999999998</v>
      </c>
      <c r="GL31" s="16">
        <v>806.51414999999997</v>
      </c>
      <c r="GM31" s="16">
        <v>875.62364522999997</v>
      </c>
      <c r="GN31" s="16">
        <v>836.32858699999997</v>
      </c>
      <c r="GO31" s="16">
        <v>875.62364522999997</v>
      </c>
      <c r="GP31" s="16">
        <v>800.23885900000005</v>
      </c>
      <c r="GQ31" s="16">
        <v>791.40531299999998</v>
      </c>
      <c r="GR31" s="16">
        <v>797.89214500000003</v>
      </c>
      <c r="GS31" s="16">
        <v>805.44804699999997</v>
      </c>
      <c r="GT31" s="16">
        <v>781.81837599999994</v>
      </c>
      <c r="GU31" s="16">
        <v>793.82631500000002</v>
      </c>
      <c r="GV31" s="16">
        <v>794.64143999999999</v>
      </c>
      <c r="GW31" s="16">
        <v>799.21353899999997</v>
      </c>
      <c r="GX31" s="16">
        <v>889.55559400000004</v>
      </c>
      <c r="GY31" s="16">
        <v>815.43175399999996</v>
      </c>
      <c r="GZ31" s="16">
        <v>810.20834500000001</v>
      </c>
      <c r="HA31" s="16">
        <v>809.74558300000001</v>
      </c>
      <c r="HB31" s="16">
        <v>794.64143999999999</v>
      </c>
      <c r="HC31" s="16">
        <v>791.51187700000003</v>
      </c>
      <c r="HD31" s="16">
        <v>793.42694749999998</v>
      </c>
      <c r="HE31" s="16">
        <v>798.31449499999997</v>
      </c>
      <c r="HF31" s="16">
        <v>909.54654400000004</v>
      </c>
      <c r="HG31" s="16">
        <v>911.07010500000001</v>
      </c>
      <c r="HH31" s="16">
        <v>911.07010500000001</v>
      </c>
      <c r="HI31" s="16">
        <v>911.07010500000001</v>
      </c>
      <c r="HJ31" s="16">
        <v>895.53660000000002</v>
      </c>
      <c r="HK31" s="16">
        <v>850.23468000000003</v>
      </c>
      <c r="HL31" s="16">
        <v>847.63170600000001</v>
      </c>
      <c r="HM31" s="16">
        <v>951.62350500000002</v>
      </c>
      <c r="HN31" s="16">
        <v>823.08967900000005</v>
      </c>
      <c r="HO31" s="16">
        <v>876.55678699999999</v>
      </c>
      <c r="HP31" s="16">
        <v>823.28855166999995</v>
      </c>
      <c r="HQ31" s="16">
        <v>909.97217599999999</v>
      </c>
      <c r="HR31" s="16">
        <v>802.56302949999997</v>
      </c>
      <c r="HS31" s="16">
        <v>805.15836200000001</v>
      </c>
      <c r="HT31" s="16">
        <v>848.74688000000003</v>
      </c>
      <c r="HU31" s="16">
        <v>787.97472400000004</v>
      </c>
      <c r="HV31" s="16">
        <v>822.00480915000003</v>
      </c>
      <c r="HW31" s="16">
        <v>779.94069000000002</v>
      </c>
      <c r="HX31" s="16">
        <v>783.04259300000001</v>
      </c>
      <c r="HY31" s="16">
        <v>934.64924780000001</v>
      </c>
      <c r="HZ31" s="16">
        <v>804.89830700000005</v>
      </c>
      <c r="IA31" s="16">
        <v>919.04023400000005</v>
      </c>
    </row>
    <row r="32" spans="1:235" s="4" customFormat="1" x14ac:dyDescent="0.2">
      <c r="A32" s="2"/>
      <c r="B32" s="10">
        <v>46239.604166666664</v>
      </c>
      <c r="C32" s="16">
        <v>893.59350390999998</v>
      </c>
      <c r="D32" s="16">
        <v>888.41840300000001</v>
      </c>
      <c r="E32" s="16">
        <v>890.968704</v>
      </c>
      <c r="F32" s="16">
        <v>889.42464900000004</v>
      </c>
      <c r="G32" s="16">
        <v>888.41840300000001</v>
      </c>
      <c r="H32" s="16">
        <v>789.56090400000005</v>
      </c>
      <c r="I32" s="16">
        <v>815.12544500000001</v>
      </c>
      <c r="J32" s="16">
        <v>811.56321700000001</v>
      </c>
      <c r="K32" s="16">
        <v>817.85538799999995</v>
      </c>
      <c r="L32" s="16">
        <v>785.881485</v>
      </c>
      <c r="M32" s="16">
        <v>904.44917599999997</v>
      </c>
      <c r="N32" s="16">
        <v>845.73960999999997</v>
      </c>
      <c r="O32" s="16">
        <v>843.35800900000004</v>
      </c>
      <c r="P32" s="16">
        <v>912.47398699999997</v>
      </c>
      <c r="Q32" s="16">
        <v>839.96009461000006</v>
      </c>
      <c r="R32" s="16">
        <v>818.781566</v>
      </c>
      <c r="S32" s="16">
        <v>833.10261500000001</v>
      </c>
      <c r="T32" s="16">
        <v>899.02986899999996</v>
      </c>
      <c r="U32" s="16">
        <v>794.91086900000005</v>
      </c>
      <c r="V32" s="16">
        <v>798.42011200000002</v>
      </c>
      <c r="W32" s="16">
        <v>882.86032999999998</v>
      </c>
      <c r="X32" s="16">
        <v>803.03990699999997</v>
      </c>
      <c r="Y32" s="16">
        <v>777.89279399999998</v>
      </c>
      <c r="Z32" s="16">
        <v>793.29400899999996</v>
      </c>
      <c r="AA32" s="16">
        <v>838.40479400000004</v>
      </c>
      <c r="AB32" s="16">
        <v>767.18229299999996</v>
      </c>
      <c r="AC32" s="16">
        <v>792.36251000000004</v>
      </c>
      <c r="AD32" s="16">
        <v>805.10334899999998</v>
      </c>
      <c r="AE32" s="16">
        <v>800.114418</v>
      </c>
      <c r="AF32" s="16">
        <v>799.14675</v>
      </c>
      <c r="AG32" s="16">
        <v>883.70204899999999</v>
      </c>
      <c r="AH32" s="16">
        <v>880.20187252000005</v>
      </c>
      <c r="AI32" s="16">
        <v>885.354018</v>
      </c>
      <c r="AJ32" s="16">
        <v>885.31284300000004</v>
      </c>
      <c r="AK32" s="16">
        <v>791.081324</v>
      </c>
      <c r="AL32" s="16">
        <v>884.95364500000005</v>
      </c>
      <c r="AM32" s="16">
        <v>764.87189999999998</v>
      </c>
      <c r="AN32" s="16">
        <v>768.34465999999998</v>
      </c>
      <c r="AO32" s="16">
        <v>807.40052600000001</v>
      </c>
      <c r="AP32" s="16">
        <v>786.46281399999998</v>
      </c>
      <c r="AQ32" s="16">
        <v>778.32214599999998</v>
      </c>
      <c r="AR32" s="16">
        <v>780.56309299999998</v>
      </c>
      <c r="AS32" s="16">
        <v>771.39634000000001</v>
      </c>
      <c r="AT32" s="16">
        <v>816.88376100000005</v>
      </c>
      <c r="AU32" s="16">
        <v>816.88376100000005</v>
      </c>
      <c r="AV32" s="16">
        <v>826.72964200000001</v>
      </c>
      <c r="AW32" s="16">
        <v>809.25975800000003</v>
      </c>
      <c r="AX32" s="16">
        <v>818.06972399999995</v>
      </c>
      <c r="AY32" s="16">
        <v>819.30413699999997</v>
      </c>
      <c r="AZ32" s="16">
        <v>897.58419900000001</v>
      </c>
      <c r="BA32" s="16">
        <v>788.01068699999996</v>
      </c>
      <c r="BB32" s="16">
        <v>784.51462800000002</v>
      </c>
      <c r="BC32" s="16">
        <v>780.722174</v>
      </c>
      <c r="BD32" s="16">
        <v>781.14185825000004</v>
      </c>
      <c r="BE32" s="16">
        <v>779.31996700000002</v>
      </c>
      <c r="BF32" s="16">
        <v>784.05307100000005</v>
      </c>
      <c r="BG32" s="16">
        <v>821.20428200000003</v>
      </c>
      <c r="BH32" s="16">
        <v>828.12584400000003</v>
      </c>
      <c r="BI32" s="16">
        <v>828.12584400000003</v>
      </c>
      <c r="BJ32" s="16">
        <v>828.12584400000003</v>
      </c>
      <c r="BK32" s="16">
        <v>789.00628200000006</v>
      </c>
      <c r="BL32" s="16">
        <v>789.00628200000006</v>
      </c>
      <c r="BM32" s="16">
        <v>856.67774499999996</v>
      </c>
      <c r="BN32" s="16">
        <v>853.80044199999998</v>
      </c>
      <c r="BO32" s="16">
        <v>800.276028</v>
      </c>
      <c r="BP32" s="16">
        <v>775.04823999999996</v>
      </c>
      <c r="BQ32" s="16">
        <v>845.71240799999998</v>
      </c>
      <c r="BR32" s="16">
        <v>792.74198100000001</v>
      </c>
      <c r="BS32" s="16">
        <v>792.92272617000003</v>
      </c>
      <c r="BT32" s="16">
        <v>805.74831200000006</v>
      </c>
      <c r="BU32" s="16">
        <v>843.10851666999997</v>
      </c>
      <c r="BV32" s="16">
        <v>829.22639201000004</v>
      </c>
      <c r="BW32" s="16">
        <v>896.265759</v>
      </c>
      <c r="BX32" s="16">
        <v>809.57502499999998</v>
      </c>
      <c r="BY32" s="16">
        <v>801.196462</v>
      </c>
      <c r="BZ32" s="16">
        <v>801.85662000000002</v>
      </c>
      <c r="CA32" s="16">
        <v>933.581188</v>
      </c>
      <c r="CB32" s="16">
        <v>894.33151099999998</v>
      </c>
      <c r="CC32" s="16">
        <v>798.21532100000002</v>
      </c>
      <c r="CD32" s="16">
        <v>844.26872700000001</v>
      </c>
      <c r="CE32" s="16">
        <v>838.10667799999999</v>
      </c>
      <c r="CF32" s="16">
        <v>880.73676399999999</v>
      </c>
      <c r="CG32" s="16">
        <v>791.97719300000006</v>
      </c>
      <c r="CH32" s="16">
        <v>896.265759</v>
      </c>
      <c r="CI32" s="16">
        <v>783.94286967000005</v>
      </c>
      <c r="CJ32" s="16">
        <v>787.24281800000006</v>
      </c>
      <c r="CK32" s="16">
        <v>792.75489600000003</v>
      </c>
      <c r="CL32" s="16">
        <v>914.70809199999997</v>
      </c>
      <c r="CM32" s="16">
        <v>914.70809199999997</v>
      </c>
      <c r="CN32" s="16">
        <v>908.25145599999996</v>
      </c>
      <c r="CO32" s="16">
        <v>889.31212700000003</v>
      </c>
      <c r="CP32" s="16">
        <v>900.14808400000004</v>
      </c>
      <c r="CQ32" s="16">
        <v>826.78495099999998</v>
      </c>
      <c r="CR32" s="16">
        <v>850.93506600000001</v>
      </c>
      <c r="CS32" s="16">
        <v>873.42912653999997</v>
      </c>
      <c r="CT32" s="16">
        <v>780.357933</v>
      </c>
      <c r="CU32" s="16">
        <v>775.04823999999996</v>
      </c>
      <c r="CV32" s="16">
        <v>846.12115253000002</v>
      </c>
      <c r="CW32" s="16">
        <v>867.04357900000002</v>
      </c>
      <c r="CX32" s="16">
        <v>793.10976800000003</v>
      </c>
      <c r="CY32" s="16">
        <v>876.73246916000005</v>
      </c>
      <c r="CZ32" s="16">
        <v>779.01172499999996</v>
      </c>
      <c r="DA32" s="16">
        <v>789.99696900000004</v>
      </c>
      <c r="DB32" s="16">
        <v>791.49016600000004</v>
      </c>
      <c r="DC32" s="16">
        <v>800.08030099999996</v>
      </c>
      <c r="DD32" s="16">
        <v>821.70041900000001</v>
      </c>
      <c r="DE32" s="16">
        <v>824.32399399999997</v>
      </c>
      <c r="DF32" s="16">
        <v>809.57502499999998</v>
      </c>
      <c r="DG32" s="16">
        <v>806.40361600000006</v>
      </c>
      <c r="DH32" s="16">
        <v>800.27799300000004</v>
      </c>
      <c r="DI32" s="16">
        <v>801.85662000000002</v>
      </c>
      <c r="DJ32" s="16">
        <v>800.11036850000005</v>
      </c>
      <c r="DK32" s="16">
        <v>807.08899099999996</v>
      </c>
      <c r="DL32" s="16">
        <v>929.50109767000004</v>
      </c>
      <c r="DM32" s="16">
        <v>845.47073899999998</v>
      </c>
      <c r="DN32" s="16">
        <v>841.75741400000004</v>
      </c>
      <c r="DO32" s="16">
        <v>776.08197732999997</v>
      </c>
      <c r="DP32" s="16">
        <v>905.79915000000005</v>
      </c>
      <c r="DQ32" s="16">
        <v>889.51739499999996</v>
      </c>
      <c r="DR32" s="16">
        <v>872.80509199999995</v>
      </c>
      <c r="DS32" s="16">
        <v>785.85151099999996</v>
      </c>
      <c r="DT32" s="16">
        <v>888.46463000000006</v>
      </c>
      <c r="DU32" s="16">
        <v>779.05413799999997</v>
      </c>
      <c r="DV32" s="16">
        <v>782.38871900000004</v>
      </c>
      <c r="DW32" s="16">
        <v>819.16058799999996</v>
      </c>
      <c r="DX32" s="16">
        <v>813.08506199999999</v>
      </c>
      <c r="DY32" s="16">
        <v>815.80590900000004</v>
      </c>
      <c r="DZ32" s="16">
        <v>794.27543200000002</v>
      </c>
      <c r="EA32" s="16">
        <v>767.57179299999996</v>
      </c>
      <c r="EB32" s="16">
        <v>767.57179299999996</v>
      </c>
      <c r="EC32" s="16">
        <v>805.99853486999996</v>
      </c>
      <c r="ED32" s="16">
        <v>794.76414199999999</v>
      </c>
      <c r="EE32" s="16">
        <v>796.24136499999997</v>
      </c>
      <c r="EF32" s="16">
        <v>784.76766899999996</v>
      </c>
      <c r="EG32" s="16">
        <v>788.44625299999996</v>
      </c>
      <c r="EH32" s="16">
        <v>865.41236400000003</v>
      </c>
      <c r="EI32" s="16">
        <v>831.18203700000004</v>
      </c>
      <c r="EJ32" s="16">
        <v>877.35205029999997</v>
      </c>
      <c r="EK32" s="16">
        <v>775.99179500000002</v>
      </c>
      <c r="EL32" s="16">
        <v>775.99179500000002</v>
      </c>
      <c r="EM32" s="16">
        <v>779.49026900000001</v>
      </c>
      <c r="EN32" s="16">
        <v>806.99620800000002</v>
      </c>
      <c r="EO32" s="16">
        <v>810.08709999999996</v>
      </c>
      <c r="EP32" s="16">
        <v>809.57502499999998</v>
      </c>
      <c r="EQ32" s="16">
        <v>789.12892099999999</v>
      </c>
      <c r="ER32" s="16">
        <v>795.52635499999997</v>
      </c>
      <c r="ES32" s="16">
        <v>905.12287000000003</v>
      </c>
      <c r="ET32" s="16">
        <v>785.06437700000004</v>
      </c>
      <c r="EU32" s="16">
        <v>787.45700999999997</v>
      </c>
      <c r="EV32" s="16">
        <v>821.28119628000002</v>
      </c>
      <c r="EW32" s="16">
        <v>795.15642700000001</v>
      </c>
      <c r="EX32" s="16">
        <v>791.94959400000005</v>
      </c>
      <c r="EY32" s="16">
        <v>792.37463000000002</v>
      </c>
      <c r="EZ32" s="16">
        <v>840.33544300000005</v>
      </c>
      <c r="FA32" s="16">
        <v>839.54737</v>
      </c>
      <c r="FB32" s="16">
        <v>819.90349800000001</v>
      </c>
      <c r="FC32" s="16">
        <v>809.71390799999995</v>
      </c>
      <c r="FD32" s="16">
        <v>834.53958</v>
      </c>
      <c r="FE32" s="16">
        <v>834.29219000000001</v>
      </c>
      <c r="FF32" s="16">
        <v>834.18844200000001</v>
      </c>
      <c r="FG32" s="16">
        <v>932.99432897999998</v>
      </c>
      <c r="FH32" s="16">
        <v>874.21520299999997</v>
      </c>
      <c r="FI32" s="16">
        <v>901.17562199999998</v>
      </c>
      <c r="FJ32" s="16">
        <v>800.562725</v>
      </c>
      <c r="FK32" s="16">
        <v>963.65919700999996</v>
      </c>
      <c r="FL32" s="16">
        <v>886.55892462999998</v>
      </c>
      <c r="FM32" s="16">
        <v>939.77399700000001</v>
      </c>
      <c r="FN32" s="16">
        <v>772.485952</v>
      </c>
      <c r="FO32" s="16">
        <v>773.27710300000001</v>
      </c>
      <c r="FP32" s="16">
        <v>793.85280699999998</v>
      </c>
      <c r="FQ32" s="16">
        <v>792.93869800000004</v>
      </c>
      <c r="FR32" s="16">
        <v>933.68854983999995</v>
      </c>
      <c r="FS32" s="16">
        <v>930.44666099999995</v>
      </c>
      <c r="FT32" s="16">
        <v>933.581188</v>
      </c>
      <c r="FU32" s="16">
        <v>800.36441100000002</v>
      </c>
      <c r="FV32" s="16">
        <v>800.36441100000002</v>
      </c>
      <c r="FW32" s="16">
        <v>931.04946700000005</v>
      </c>
      <c r="FX32" s="16">
        <v>931.04946700000005</v>
      </c>
      <c r="FY32" s="16">
        <v>924.24753899999996</v>
      </c>
      <c r="FZ32" s="16">
        <v>836.63619100000005</v>
      </c>
      <c r="GA32" s="16">
        <v>835.56572900000003</v>
      </c>
      <c r="GB32" s="16">
        <v>788.04383199999995</v>
      </c>
      <c r="GC32" s="16">
        <v>787.61629100000005</v>
      </c>
      <c r="GD32" s="16">
        <v>852.58407801999999</v>
      </c>
      <c r="GE32" s="16">
        <v>837.92154600000003</v>
      </c>
      <c r="GF32" s="16">
        <v>864.19972199999995</v>
      </c>
      <c r="GG32" s="16">
        <v>896.265759</v>
      </c>
      <c r="GH32" s="16">
        <v>896.265759</v>
      </c>
      <c r="GI32" s="16">
        <v>792.12778300000002</v>
      </c>
      <c r="GJ32" s="16">
        <v>766.90657233000002</v>
      </c>
      <c r="GK32" s="16">
        <v>795.01655100000005</v>
      </c>
      <c r="GL32" s="16">
        <v>806.40361600000006</v>
      </c>
      <c r="GM32" s="16">
        <v>874.12922227000001</v>
      </c>
      <c r="GN32" s="16">
        <v>835.88099299999999</v>
      </c>
      <c r="GO32" s="16">
        <v>874.12922227000001</v>
      </c>
      <c r="GP32" s="16">
        <v>800.36441100000002</v>
      </c>
      <c r="GQ32" s="16">
        <v>793.26439000000005</v>
      </c>
      <c r="GR32" s="16">
        <v>798.15106600000001</v>
      </c>
      <c r="GS32" s="16">
        <v>805.12837300000001</v>
      </c>
      <c r="GT32" s="16">
        <v>783.32314299999996</v>
      </c>
      <c r="GU32" s="16">
        <v>793.65653199999997</v>
      </c>
      <c r="GV32" s="16">
        <v>796.97234100000003</v>
      </c>
      <c r="GW32" s="16">
        <v>799.90064500000005</v>
      </c>
      <c r="GX32" s="16">
        <v>884.586862</v>
      </c>
      <c r="GY32" s="16">
        <v>815.19998299999997</v>
      </c>
      <c r="GZ32" s="16">
        <v>809.94182899999998</v>
      </c>
      <c r="HA32" s="16">
        <v>809.43967499999997</v>
      </c>
      <c r="HB32" s="16">
        <v>796.97234100000003</v>
      </c>
      <c r="HC32" s="16">
        <v>794.03628600000002</v>
      </c>
      <c r="HD32" s="16">
        <v>795.83448650000003</v>
      </c>
      <c r="HE32" s="16">
        <v>798.54120499999999</v>
      </c>
      <c r="HF32" s="16">
        <v>903.72496599999999</v>
      </c>
      <c r="HG32" s="16">
        <v>905.12287000000003</v>
      </c>
      <c r="HH32" s="16">
        <v>905.12287000000003</v>
      </c>
      <c r="HI32" s="16">
        <v>905.12287000000003</v>
      </c>
      <c r="HJ32" s="16">
        <v>887.32774099999995</v>
      </c>
      <c r="HK32" s="16">
        <v>848.02758100000005</v>
      </c>
      <c r="HL32" s="16">
        <v>845.48469599999999</v>
      </c>
      <c r="HM32" s="16">
        <v>941.06197899999995</v>
      </c>
      <c r="HN32" s="16">
        <v>822.41539599999999</v>
      </c>
      <c r="HO32" s="16">
        <v>871.90039400000001</v>
      </c>
      <c r="HP32" s="16">
        <v>822.84793655999999</v>
      </c>
      <c r="HQ32" s="16">
        <v>904.32038599999998</v>
      </c>
      <c r="HR32" s="16">
        <v>804.47977849999995</v>
      </c>
      <c r="HS32" s="16">
        <v>806.90765799999997</v>
      </c>
      <c r="HT32" s="16">
        <v>844.30813499999999</v>
      </c>
      <c r="HU32" s="16">
        <v>789.00628200000006</v>
      </c>
      <c r="HV32" s="16">
        <v>820.42697472999998</v>
      </c>
      <c r="HW32" s="16">
        <v>781.19971699999996</v>
      </c>
      <c r="HX32" s="16">
        <v>783.94558400000005</v>
      </c>
      <c r="HY32" s="16">
        <v>928.90755506999994</v>
      </c>
      <c r="HZ32" s="16">
        <v>806.22105999999997</v>
      </c>
      <c r="IA32" s="16">
        <v>912.64927499999999</v>
      </c>
    </row>
    <row r="33" spans="1:235" s="4" customFormat="1" x14ac:dyDescent="0.2">
      <c r="A33" s="2"/>
      <c r="B33" s="10">
        <v>46239.625</v>
      </c>
      <c r="C33" s="16">
        <v>896.7213855</v>
      </c>
      <c r="D33" s="16">
        <v>892.099782</v>
      </c>
      <c r="E33" s="16">
        <v>894.70908999999995</v>
      </c>
      <c r="F33" s="16">
        <v>893.11930500000005</v>
      </c>
      <c r="G33" s="16">
        <v>892.099782</v>
      </c>
      <c r="H33" s="16">
        <v>786.61712899999998</v>
      </c>
      <c r="I33" s="16">
        <v>810.98561500000005</v>
      </c>
      <c r="J33" s="16">
        <v>807.57536600000003</v>
      </c>
      <c r="K33" s="16">
        <v>813.77903200000003</v>
      </c>
      <c r="L33" s="16">
        <v>780.99811299999999</v>
      </c>
      <c r="M33" s="16">
        <v>908.84973400000001</v>
      </c>
      <c r="N33" s="16">
        <v>844.23653300000001</v>
      </c>
      <c r="O33" s="16">
        <v>842.42707099999996</v>
      </c>
      <c r="P33" s="16">
        <v>920.58081300000003</v>
      </c>
      <c r="Q33" s="16">
        <v>841.37406608000003</v>
      </c>
      <c r="R33" s="16">
        <v>814.86506299999996</v>
      </c>
      <c r="S33" s="16">
        <v>830.94423800000004</v>
      </c>
      <c r="T33" s="16">
        <v>906.03550199999995</v>
      </c>
      <c r="U33" s="16">
        <v>807.64547300000004</v>
      </c>
      <c r="V33" s="16">
        <v>810.69317999999998</v>
      </c>
      <c r="W33" s="16">
        <v>888.41341499999999</v>
      </c>
      <c r="X33" s="16">
        <v>800.76832999999999</v>
      </c>
      <c r="Y33" s="16">
        <v>776.37499700000001</v>
      </c>
      <c r="Z33" s="16">
        <v>791.76342499999998</v>
      </c>
      <c r="AA33" s="16">
        <v>836.10930599999995</v>
      </c>
      <c r="AB33" s="16">
        <v>766.53884800000003</v>
      </c>
      <c r="AC33" s="16">
        <v>784.46770400000003</v>
      </c>
      <c r="AD33" s="16">
        <v>803.253602</v>
      </c>
      <c r="AE33" s="16">
        <v>797.75687200000004</v>
      </c>
      <c r="AF33" s="16">
        <v>799.19705299999998</v>
      </c>
      <c r="AG33" s="16">
        <v>888.34736699999996</v>
      </c>
      <c r="AH33" s="16">
        <v>884.94737952000003</v>
      </c>
      <c r="AI33" s="16">
        <v>890.22002199999997</v>
      </c>
      <c r="AJ33" s="16">
        <v>890.12482599999998</v>
      </c>
      <c r="AK33" s="16">
        <v>791.458527</v>
      </c>
      <c r="AL33" s="16">
        <v>890.54251699999998</v>
      </c>
      <c r="AM33" s="16">
        <v>764.87189999999998</v>
      </c>
      <c r="AN33" s="16">
        <v>767.92990799999995</v>
      </c>
      <c r="AO33" s="16">
        <v>804.448577</v>
      </c>
      <c r="AP33" s="16">
        <v>787.66020200000003</v>
      </c>
      <c r="AQ33" s="16">
        <v>778.07215900000006</v>
      </c>
      <c r="AR33" s="16">
        <v>780.38211799999999</v>
      </c>
      <c r="AS33" s="16">
        <v>769.29008499999998</v>
      </c>
      <c r="AT33" s="16">
        <v>813.84889399999997</v>
      </c>
      <c r="AU33" s="16">
        <v>813.84889399999997</v>
      </c>
      <c r="AV33" s="16">
        <v>823.66453000000001</v>
      </c>
      <c r="AW33" s="16">
        <v>807.10963600000002</v>
      </c>
      <c r="AX33" s="16">
        <v>816.42377299999998</v>
      </c>
      <c r="AY33" s="16">
        <v>817.95148300000005</v>
      </c>
      <c r="AZ33" s="16">
        <v>901.06338300000004</v>
      </c>
      <c r="BA33" s="16">
        <v>785.34039399999995</v>
      </c>
      <c r="BB33" s="16">
        <v>781.56472599999995</v>
      </c>
      <c r="BC33" s="16">
        <v>777.70595200000002</v>
      </c>
      <c r="BD33" s="16">
        <v>778.14385900000002</v>
      </c>
      <c r="BE33" s="16">
        <v>775.88268800000003</v>
      </c>
      <c r="BF33" s="16">
        <v>781.09646899999996</v>
      </c>
      <c r="BG33" s="16">
        <v>818.36374999999998</v>
      </c>
      <c r="BH33" s="16">
        <v>825.05378499999995</v>
      </c>
      <c r="BI33" s="16">
        <v>825.05378499999995</v>
      </c>
      <c r="BJ33" s="16">
        <v>825.05378499999995</v>
      </c>
      <c r="BK33" s="16">
        <v>787.30976699999997</v>
      </c>
      <c r="BL33" s="16">
        <v>787.30976699999997</v>
      </c>
      <c r="BM33" s="16">
        <v>860.664579</v>
      </c>
      <c r="BN33" s="16">
        <v>856.96702600000003</v>
      </c>
      <c r="BO33" s="16">
        <v>789.63574200000005</v>
      </c>
      <c r="BP33" s="16">
        <v>772.64178900000002</v>
      </c>
      <c r="BQ33" s="16">
        <v>843.42628300000001</v>
      </c>
      <c r="BR33" s="16">
        <v>793.04488300000003</v>
      </c>
      <c r="BS33" s="16">
        <v>793.22569723000004</v>
      </c>
      <c r="BT33" s="16">
        <v>803.68895399999997</v>
      </c>
      <c r="BU33" s="16">
        <v>854.08340066999995</v>
      </c>
      <c r="BV33" s="16">
        <v>816.18106998999997</v>
      </c>
      <c r="BW33" s="16">
        <v>899.70121300000005</v>
      </c>
      <c r="BX33" s="16">
        <v>806.00382100000002</v>
      </c>
      <c r="BY33" s="16">
        <v>788.58637499999998</v>
      </c>
      <c r="BZ33" s="16">
        <v>789.24187700000004</v>
      </c>
      <c r="CA33" s="16">
        <v>938.312816</v>
      </c>
      <c r="CB33" s="16">
        <v>900.02068899999995</v>
      </c>
      <c r="CC33" s="16">
        <v>788.99732900000004</v>
      </c>
      <c r="CD33" s="16">
        <v>842.22299399999997</v>
      </c>
      <c r="CE33" s="16">
        <v>835.88909000000001</v>
      </c>
      <c r="CF33" s="16">
        <v>886.07806300000004</v>
      </c>
      <c r="CG33" s="16">
        <v>786.48754499999995</v>
      </c>
      <c r="CH33" s="16">
        <v>899.70121300000005</v>
      </c>
      <c r="CI33" s="16">
        <v>781.21036933000005</v>
      </c>
      <c r="CJ33" s="16">
        <v>784.56078300000001</v>
      </c>
      <c r="CK33" s="16">
        <v>788.02922599999999</v>
      </c>
      <c r="CL33" s="16">
        <v>918.51007800000002</v>
      </c>
      <c r="CM33" s="16">
        <v>918.51007800000002</v>
      </c>
      <c r="CN33" s="16">
        <v>911.12162899999998</v>
      </c>
      <c r="CO33" s="16">
        <v>892.51735299999996</v>
      </c>
      <c r="CP33" s="16">
        <v>903.33236999999997</v>
      </c>
      <c r="CQ33" s="16">
        <v>827.20381199999997</v>
      </c>
      <c r="CR33" s="16">
        <v>859.66147799999999</v>
      </c>
      <c r="CS33" s="16">
        <v>880.45201053999995</v>
      </c>
      <c r="CT33" s="16">
        <v>778.37948100000006</v>
      </c>
      <c r="CU33" s="16">
        <v>772.64178900000002</v>
      </c>
      <c r="CV33" s="16">
        <v>848.78626032</v>
      </c>
      <c r="CW33" s="16">
        <v>869.95117800000003</v>
      </c>
      <c r="CX33" s="16">
        <v>791.53189099999997</v>
      </c>
      <c r="CY33" s="16">
        <v>874.33204292000005</v>
      </c>
      <c r="CZ33" s="16">
        <v>778.37454600000001</v>
      </c>
      <c r="DA33" s="16">
        <v>783.42097100000001</v>
      </c>
      <c r="DB33" s="16">
        <v>785.53918399999998</v>
      </c>
      <c r="DC33" s="16">
        <v>787.08503199999996</v>
      </c>
      <c r="DD33" s="16">
        <v>818.04953599999999</v>
      </c>
      <c r="DE33" s="16">
        <v>820.70389399999999</v>
      </c>
      <c r="DF33" s="16">
        <v>806.00382100000002</v>
      </c>
      <c r="DG33" s="16">
        <v>802.85403399999996</v>
      </c>
      <c r="DH33" s="16">
        <v>787.61841600000002</v>
      </c>
      <c r="DI33" s="16">
        <v>789.24187700000004</v>
      </c>
      <c r="DJ33" s="16">
        <v>797.73390300000005</v>
      </c>
      <c r="DK33" s="16">
        <v>803.28731000000005</v>
      </c>
      <c r="DL33" s="16">
        <v>935.41400259</v>
      </c>
      <c r="DM33" s="16">
        <v>843.87366599999996</v>
      </c>
      <c r="DN33" s="16">
        <v>840.08529799999997</v>
      </c>
      <c r="DO33" s="16">
        <v>772.59525532999999</v>
      </c>
      <c r="DP33" s="16">
        <v>908.397244</v>
      </c>
      <c r="DQ33" s="16">
        <v>892.22413400000005</v>
      </c>
      <c r="DR33" s="16">
        <v>878.96533899999997</v>
      </c>
      <c r="DS33" s="16">
        <v>786.65928599999995</v>
      </c>
      <c r="DT33" s="16">
        <v>891.10592099999997</v>
      </c>
      <c r="DU33" s="16">
        <v>776.06924800000002</v>
      </c>
      <c r="DV33" s="16">
        <v>779.42517699999996</v>
      </c>
      <c r="DW33" s="16">
        <v>818.38848099999996</v>
      </c>
      <c r="DX33" s="16">
        <v>809.716092</v>
      </c>
      <c r="DY33" s="16">
        <v>812.63059999999996</v>
      </c>
      <c r="DZ33" s="16">
        <v>791.83707800000002</v>
      </c>
      <c r="EA33" s="16">
        <v>775.04415500000005</v>
      </c>
      <c r="EB33" s="16">
        <v>775.04415500000005</v>
      </c>
      <c r="EC33" s="16">
        <v>808.36219010000002</v>
      </c>
      <c r="ED33" s="16">
        <v>789.367571</v>
      </c>
      <c r="EE33" s="16">
        <v>790.89655400000004</v>
      </c>
      <c r="EF33" s="16">
        <v>784.73303299999998</v>
      </c>
      <c r="EG33" s="16">
        <v>787.765221</v>
      </c>
      <c r="EH33" s="16">
        <v>870.50512400000002</v>
      </c>
      <c r="EI33" s="16">
        <v>832.48692000000005</v>
      </c>
      <c r="EJ33" s="16">
        <v>874.94992769999999</v>
      </c>
      <c r="EK33" s="16">
        <v>773.76348399999995</v>
      </c>
      <c r="EL33" s="16">
        <v>773.76348399999995</v>
      </c>
      <c r="EM33" s="16">
        <v>777.18337099999997</v>
      </c>
      <c r="EN33" s="16">
        <v>803.40379099999996</v>
      </c>
      <c r="EO33" s="16">
        <v>806.47407399999997</v>
      </c>
      <c r="EP33" s="16">
        <v>806.00382100000002</v>
      </c>
      <c r="EQ33" s="16">
        <v>786.81194700000003</v>
      </c>
      <c r="ER33" s="16">
        <v>787.26618800000006</v>
      </c>
      <c r="ES33" s="16">
        <v>907.69066199999997</v>
      </c>
      <c r="ET33" s="16">
        <v>782.35167799999999</v>
      </c>
      <c r="EU33" s="16">
        <v>784.77878499999997</v>
      </c>
      <c r="EV33" s="16">
        <v>819.16206260000001</v>
      </c>
      <c r="EW33" s="16">
        <v>794.74813800000004</v>
      </c>
      <c r="EX33" s="16">
        <v>792.05297299999995</v>
      </c>
      <c r="EY33" s="16">
        <v>791.39487399999996</v>
      </c>
      <c r="EZ33" s="16">
        <v>842.98232700000005</v>
      </c>
      <c r="FA33" s="16">
        <v>838.59353999999996</v>
      </c>
      <c r="FB33" s="16">
        <v>820.76681199999996</v>
      </c>
      <c r="FC33" s="16">
        <v>810.42563800000005</v>
      </c>
      <c r="FD33" s="16">
        <v>842.13972000000001</v>
      </c>
      <c r="FE33" s="16">
        <v>837.97931600000004</v>
      </c>
      <c r="FF33" s="16">
        <v>836.23081500000001</v>
      </c>
      <c r="FG33" s="16">
        <v>943.05549822</v>
      </c>
      <c r="FH33" s="16">
        <v>877.64397799999995</v>
      </c>
      <c r="FI33" s="16">
        <v>903.42199500000004</v>
      </c>
      <c r="FJ33" s="16">
        <v>798.39037099999996</v>
      </c>
      <c r="FK33" s="16">
        <v>966.56465303000004</v>
      </c>
      <c r="FL33" s="16">
        <v>890.76478866000002</v>
      </c>
      <c r="FM33" s="16">
        <v>942.74410599999999</v>
      </c>
      <c r="FN33" s="16">
        <v>771.64183849999995</v>
      </c>
      <c r="FO33" s="16">
        <v>772.13235999999995</v>
      </c>
      <c r="FP33" s="16">
        <v>792.76332200000002</v>
      </c>
      <c r="FQ33" s="16">
        <v>788.35889399999996</v>
      </c>
      <c r="FR33" s="16">
        <v>938.42072197000005</v>
      </c>
      <c r="FS33" s="16">
        <v>935.10576700000001</v>
      </c>
      <c r="FT33" s="16">
        <v>938.312816</v>
      </c>
      <c r="FU33" s="16">
        <v>796.65856900000006</v>
      </c>
      <c r="FV33" s="16">
        <v>796.65856900000006</v>
      </c>
      <c r="FW33" s="16">
        <v>937.518866</v>
      </c>
      <c r="FX33" s="16">
        <v>937.518866</v>
      </c>
      <c r="FY33" s="16">
        <v>930.64267700000005</v>
      </c>
      <c r="FZ33" s="16">
        <v>834.71950700000002</v>
      </c>
      <c r="GA33" s="16">
        <v>833.62150599999995</v>
      </c>
      <c r="GB33" s="16">
        <v>772.92800799999998</v>
      </c>
      <c r="GC33" s="16">
        <v>773.29844700000001</v>
      </c>
      <c r="GD33" s="16">
        <v>854.53239581000003</v>
      </c>
      <c r="GE33" s="16">
        <v>835.583707</v>
      </c>
      <c r="GF33" s="16">
        <v>870.73607500000003</v>
      </c>
      <c r="GG33" s="16">
        <v>899.70121300000005</v>
      </c>
      <c r="GH33" s="16">
        <v>899.70121300000005</v>
      </c>
      <c r="GI33" s="16">
        <v>790.29896299999996</v>
      </c>
      <c r="GJ33" s="16">
        <v>766.26226799999995</v>
      </c>
      <c r="GK33" s="16">
        <v>791.30708500000003</v>
      </c>
      <c r="GL33" s="16">
        <v>802.85403399999996</v>
      </c>
      <c r="GM33" s="16">
        <v>871.73592353000004</v>
      </c>
      <c r="GN33" s="16">
        <v>839.06455600000004</v>
      </c>
      <c r="GO33" s="16">
        <v>871.73592353000004</v>
      </c>
      <c r="GP33" s="16">
        <v>796.65856900000006</v>
      </c>
      <c r="GQ33" s="16">
        <v>790.55679299999997</v>
      </c>
      <c r="GR33" s="16">
        <v>794.405125</v>
      </c>
      <c r="GS33" s="16">
        <v>800.37847299999999</v>
      </c>
      <c r="GT33" s="16">
        <v>781.82391500000006</v>
      </c>
      <c r="GU33" s="16">
        <v>793.74764100000004</v>
      </c>
      <c r="GV33" s="16">
        <v>794.41043400000001</v>
      </c>
      <c r="GW33" s="16">
        <v>797.59312299999999</v>
      </c>
      <c r="GX33" s="16">
        <v>887.25391300000001</v>
      </c>
      <c r="GY33" s="16">
        <v>812.34752000000003</v>
      </c>
      <c r="GZ33" s="16">
        <v>806.67957200000001</v>
      </c>
      <c r="HA33" s="16">
        <v>806.06166399999995</v>
      </c>
      <c r="HB33" s="16">
        <v>794.41043400000001</v>
      </c>
      <c r="HC33" s="16">
        <v>791.41316400000005</v>
      </c>
      <c r="HD33" s="16">
        <v>793.25536399999999</v>
      </c>
      <c r="HE33" s="16">
        <v>794.79810699999996</v>
      </c>
      <c r="HF33" s="16">
        <v>906.33948699999996</v>
      </c>
      <c r="HG33" s="16">
        <v>907.69066199999997</v>
      </c>
      <c r="HH33" s="16">
        <v>907.69066199999997</v>
      </c>
      <c r="HI33" s="16">
        <v>907.69066199999997</v>
      </c>
      <c r="HJ33" s="16">
        <v>891.15098</v>
      </c>
      <c r="HK33" s="16">
        <v>845.69146799999999</v>
      </c>
      <c r="HL33" s="16">
        <v>843.23358599999995</v>
      </c>
      <c r="HM33" s="16">
        <v>946.43509400000005</v>
      </c>
      <c r="HN33" s="16">
        <v>818.34041400000001</v>
      </c>
      <c r="HO33" s="16">
        <v>874.82223799999997</v>
      </c>
      <c r="HP33" s="16">
        <v>825.98186143999999</v>
      </c>
      <c r="HQ33" s="16">
        <v>906.36487299999999</v>
      </c>
      <c r="HR33" s="16">
        <v>802.366038</v>
      </c>
      <c r="HS33" s="16">
        <v>804.81726200000003</v>
      </c>
      <c r="HT33" s="16">
        <v>846.78516300000001</v>
      </c>
      <c r="HU33" s="16">
        <v>787.30976699999997</v>
      </c>
      <c r="HV33" s="16">
        <v>820.84261469</v>
      </c>
      <c r="HW33" s="16">
        <v>780.80612350000001</v>
      </c>
      <c r="HX33" s="16">
        <v>783.68382999999994</v>
      </c>
      <c r="HY33" s="16">
        <v>932.52998838999997</v>
      </c>
      <c r="HZ33" s="16">
        <v>804.38434900000004</v>
      </c>
      <c r="IA33" s="16">
        <v>915.38468899999998</v>
      </c>
    </row>
    <row r="34" spans="1:235" s="4" customFormat="1" x14ac:dyDescent="0.2">
      <c r="A34" s="2"/>
      <c r="B34" s="10">
        <v>46239.645833333336</v>
      </c>
      <c r="C34" s="16">
        <v>888.15038113000003</v>
      </c>
      <c r="D34" s="16">
        <v>884.13203499999997</v>
      </c>
      <c r="E34" s="16">
        <v>886.75088700000003</v>
      </c>
      <c r="F34" s="16">
        <v>885.20340499999998</v>
      </c>
      <c r="G34" s="16">
        <v>884.13203499999997</v>
      </c>
      <c r="H34" s="16">
        <v>783.13963200000001</v>
      </c>
      <c r="I34" s="16">
        <v>809.44251499999996</v>
      </c>
      <c r="J34" s="16">
        <v>805.71995400000003</v>
      </c>
      <c r="K34" s="16">
        <v>812.36835599999995</v>
      </c>
      <c r="L34" s="16">
        <v>779.37506800000006</v>
      </c>
      <c r="M34" s="16">
        <v>899.60251500000004</v>
      </c>
      <c r="N34" s="16">
        <v>843.24593000000004</v>
      </c>
      <c r="O34" s="16">
        <v>841.64928899999995</v>
      </c>
      <c r="P34" s="16">
        <v>910.76954699999999</v>
      </c>
      <c r="Q34" s="16">
        <v>832.37199276000001</v>
      </c>
      <c r="R34" s="16">
        <v>813.45122200000003</v>
      </c>
      <c r="S34" s="16">
        <v>827.30685300000005</v>
      </c>
      <c r="T34" s="16">
        <v>896.15335200000004</v>
      </c>
      <c r="U34" s="16">
        <v>806.73808750000001</v>
      </c>
      <c r="V34" s="16">
        <v>809.42058999999995</v>
      </c>
      <c r="W34" s="16">
        <v>878.49737100000004</v>
      </c>
      <c r="X34" s="16">
        <v>796.358698</v>
      </c>
      <c r="Y34" s="16">
        <v>770.27711199999999</v>
      </c>
      <c r="Z34" s="16">
        <v>787.14520600000003</v>
      </c>
      <c r="AA34" s="16">
        <v>834.40890999999999</v>
      </c>
      <c r="AB34" s="16">
        <v>766.13781400000005</v>
      </c>
      <c r="AC34" s="16">
        <v>785.67869800000005</v>
      </c>
      <c r="AD34" s="16">
        <v>798.92447700000002</v>
      </c>
      <c r="AE34" s="16">
        <v>793.41838199999995</v>
      </c>
      <c r="AF34" s="16">
        <v>793.26047200000005</v>
      </c>
      <c r="AG34" s="16">
        <v>877.44203949999996</v>
      </c>
      <c r="AH34" s="16">
        <v>874.60959699</v>
      </c>
      <c r="AI34" s="16">
        <v>879.78711899999996</v>
      </c>
      <c r="AJ34" s="16">
        <v>879.68341999999996</v>
      </c>
      <c r="AK34" s="16">
        <v>786.15672199999995</v>
      </c>
      <c r="AL34" s="16">
        <v>880.63073599999996</v>
      </c>
      <c r="AM34" s="16">
        <v>764.87189999999998</v>
      </c>
      <c r="AN34" s="16">
        <v>767.50379999999996</v>
      </c>
      <c r="AO34" s="16">
        <v>803.274091</v>
      </c>
      <c r="AP34" s="16">
        <v>782.70024799999999</v>
      </c>
      <c r="AQ34" s="16">
        <v>778.709113</v>
      </c>
      <c r="AR34" s="16">
        <v>781.89110500000004</v>
      </c>
      <c r="AS34" s="16">
        <v>770.44941100000005</v>
      </c>
      <c r="AT34" s="16">
        <v>812.72344199999998</v>
      </c>
      <c r="AU34" s="16">
        <v>812.72344199999998</v>
      </c>
      <c r="AV34" s="16">
        <v>822.26437999999996</v>
      </c>
      <c r="AW34" s="16">
        <v>802.73821399999997</v>
      </c>
      <c r="AX34" s="16">
        <v>814.36610199999996</v>
      </c>
      <c r="AY34" s="16">
        <v>815.51668600000005</v>
      </c>
      <c r="AZ34" s="16">
        <v>892.274809</v>
      </c>
      <c r="BA34" s="16">
        <v>781.63332400000002</v>
      </c>
      <c r="BB34" s="16">
        <v>778.06631100000004</v>
      </c>
      <c r="BC34" s="16">
        <v>774.20596899999998</v>
      </c>
      <c r="BD34" s="16">
        <v>774.65311299999996</v>
      </c>
      <c r="BE34" s="16">
        <v>772.76266299999997</v>
      </c>
      <c r="BF34" s="16">
        <v>777.59900800000003</v>
      </c>
      <c r="BG34" s="16">
        <v>816.97391300000004</v>
      </c>
      <c r="BH34" s="16">
        <v>823.664041</v>
      </c>
      <c r="BI34" s="16">
        <v>823.664041</v>
      </c>
      <c r="BJ34" s="16">
        <v>823.664041</v>
      </c>
      <c r="BK34" s="16">
        <v>780.88892399999997</v>
      </c>
      <c r="BL34" s="16">
        <v>782.05562499999996</v>
      </c>
      <c r="BM34" s="16">
        <v>851.25078099999996</v>
      </c>
      <c r="BN34" s="16">
        <v>848.398144</v>
      </c>
      <c r="BO34" s="16">
        <v>793.46770300000003</v>
      </c>
      <c r="BP34" s="16">
        <v>773.23662100000001</v>
      </c>
      <c r="BQ34" s="16">
        <v>840.83074799999997</v>
      </c>
      <c r="BR34" s="16">
        <v>787.80311700000004</v>
      </c>
      <c r="BS34" s="16">
        <v>787.98273611000002</v>
      </c>
      <c r="BT34" s="16">
        <v>802.17569700000001</v>
      </c>
      <c r="BU34" s="16">
        <v>842.39976300000001</v>
      </c>
      <c r="BV34" s="16">
        <v>822.22944813000004</v>
      </c>
      <c r="BW34" s="16">
        <v>890.99969599999997</v>
      </c>
      <c r="BX34" s="16">
        <v>804.53681700000004</v>
      </c>
      <c r="BY34" s="16">
        <v>794.41362800000002</v>
      </c>
      <c r="BZ34" s="16">
        <v>795.09061999999994</v>
      </c>
      <c r="CA34" s="16">
        <v>930.452901</v>
      </c>
      <c r="CB34" s="16">
        <v>889.94297800000004</v>
      </c>
      <c r="CC34" s="16">
        <v>791.445425</v>
      </c>
      <c r="CD34" s="16">
        <v>838.54870600000004</v>
      </c>
      <c r="CE34" s="16">
        <v>832.22179100000005</v>
      </c>
      <c r="CF34" s="16">
        <v>875.86884699999996</v>
      </c>
      <c r="CG34" s="16">
        <v>784.68273199999999</v>
      </c>
      <c r="CH34" s="16">
        <v>890.99969599999997</v>
      </c>
      <c r="CI34" s="16">
        <v>777.53248067000004</v>
      </c>
      <c r="CJ34" s="16">
        <v>780.85922200000005</v>
      </c>
      <c r="CK34" s="16">
        <v>786.10592099999997</v>
      </c>
      <c r="CL34" s="16">
        <v>909.84349799999995</v>
      </c>
      <c r="CM34" s="16">
        <v>909.84349799999995</v>
      </c>
      <c r="CN34" s="16">
        <v>901.41616199999999</v>
      </c>
      <c r="CO34" s="16">
        <v>884.27635299999997</v>
      </c>
      <c r="CP34" s="16">
        <v>895.02636800000005</v>
      </c>
      <c r="CQ34" s="16">
        <v>822.49097600000005</v>
      </c>
      <c r="CR34" s="16">
        <v>848.91948200000002</v>
      </c>
      <c r="CS34" s="16">
        <v>870.51563616999999</v>
      </c>
      <c r="CT34" s="16">
        <v>773.530798</v>
      </c>
      <c r="CU34" s="16">
        <v>773.23662100000001</v>
      </c>
      <c r="CV34" s="16">
        <v>840.93531416999997</v>
      </c>
      <c r="CW34" s="16">
        <v>861.62728800000002</v>
      </c>
      <c r="CX34" s="16">
        <v>786.90207899999996</v>
      </c>
      <c r="CY34" s="16">
        <v>872.55391331999999</v>
      </c>
      <c r="CZ34" s="16">
        <v>776.666293</v>
      </c>
      <c r="DA34" s="16">
        <v>777.59399699999994</v>
      </c>
      <c r="DB34" s="16">
        <v>780.64359899999999</v>
      </c>
      <c r="DC34" s="16">
        <v>790.73639000000003</v>
      </c>
      <c r="DD34" s="16">
        <v>816.63500999999997</v>
      </c>
      <c r="DE34" s="16">
        <v>819.23697700000002</v>
      </c>
      <c r="DF34" s="16">
        <v>804.53681700000004</v>
      </c>
      <c r="DG34" s="16">
        <v>801.37824799999999</v>
      </c>
      <c r="DH34" s="16">
        <v>793.34481900000003</v>
      </c>
      <c r="DI34" s="16">
        <v>795.09061999999994</v>
      </c>
      <c r="DJ34" s="16">
        <v>793.70959249999999</v>
      </c>
      <c r="DK34" s="16">
        <v>802.16752599999995</v>
      </c>
      <c r="DL34" s="16">
        <v>924.93998561000001</v>
      </c>
      <c r="DM34" s="16">
        <v>842.83384100000001</v>
      </c>
      <c r="DN34" s="16">
        <v>839.00883599999997</v>
      </c>
      <c r="DO34" s="16">
        <v>769.41607799999997</v>
      </c>
      <c r="DP34" s="16">
        <v>898.70710499999996</v>
      </c>
      <c r="DQ34" s="16">
        <v>883.46454300000005</v>
      </c>
      <c r="DR34" s="16">
        <v>869.058899</v>
      </c>
      <c r="DS34" s="16">
        <v>781.06275800000003</v>
      </c>
      <c r="DT34" s="16">
        <v>882.30599400000006</v>
      </c>
      <c r="DU34" s="16">
        <v>772.62614399999995</v>
      </c>
      <c r="DV34" s="16">
        <v>775.94829100000004</v>
      </c>
      <c r="DW34" s="16">
        <v>813.96989699999995</v>
      </c>
      <c r="DX34" s="16">
        <v>808.18949299999997</v>
      </c>
      <c r="DY34" s="16">
        <v>811.06664599999999</v>
      </c>
      <c r="DZ34" s="16">
        <v>787.72083299999997</v>
      </c>
      <c r="EA34" s="16">
        <v>769.54858999999999</v>
      </c>
      <c r="EB34" s="16">
        <v>769.54858999999999</v>
      </c>
      <c r="EC34" s="16">
        <v>801.16462740999998</v>
      </c>
      <c r="ED34" s="16">
        <v>787.69114200000001</v>
      </c>
      <c r="EE34" s="16">
        <v>789.24867500000005</v>
      </c>
      <c r="EF34" s="16">
        <v>779.37022200000001</v>
      </c>
      <c r="EG34" s="16">
        <v>782.72409300000004</v>
      </c>
      <c r="EH34" s="16">
        <v>872.18170199999997</v>
      </c>
      <c r="EI34" s="16">
        <v>827.210914</v>
      </c>
      <c r="EJ34" s="16">
        <v>873.17054151000002</v>
      </c>
      <c r="EK34" s="16">
        <v>774.87152200000003</v>
      </c>
      <c r="EL34" s="16">
        <v>774.87152200000003</v>
      </c>
      <c r="EM34" s="16">
        <v>777.84798899999998</v>
      </c>
      <c r="EN34" s="16">
        <v>801.941326</v>
      </c>
      <c r="EO34" s="16">
        <v>805.02255600000001</v>
      </c>
      <c r="EP34" s="16">
        <v>804.53681700000004</v>
      </c>
      <c r="EQ34" s="16">
        <v>783.13210000000004</v>
      </c>
      <c r="ER34" s="16">
        <v>787.25507000000005</v>
      </c>
      <c r="ES34" s="16">
        <v>898.02163199999995</v>
      </c>
      <c r="ET34" s="16">
        <v>778.66778299999999</v>
      </c>
      <c r="EU34" s="16">
        <v>781.07606699999997</v>
      </c>
      <c r="EV34" s="16">
        <v>814.69539096000005</v>
      </c>
      <c r="EW34" s="16">
        <v>790.10226</v>
      </c>
      <c r="EX34" s="16">
        <v>787.20941000000005</v>
      </c>
      <c r="EY34" s="16">
        <v>787.40757399999995</v>
      </c>
      <c r="EZ34" s="16">
        <v>835.18506500000001</v>
      </c>
      <c r="FA34" s="16">
        <v>837.53220299999998</v>
      </c>
      <c r="FB34" s="16">
        <v>813.181105</v>
      </c>
      <c r="FC34" s="16">
        <v>802.80365300000005</v>
      </c>
      <c r="FD34" s="16">
        <v>837.14552700000002</v>
      </c>
      <c r="FE34" s="16">
        <v>832.46456699999999</v>
      </c>
      <c r="FF34" s="16">
        <v>830.49668799999995</v>
      </c>
      <c r="FG34" s="16">
        <v>931.36779207999996</v>
      </c>
      <c r="FH34" s="16">
        <v>868.912644</v>
      </c>
      <c r="FI34" s="16">
        <v>894.15558199999998</v>
      </c>
      <c r="FJ34" s="16">
        <v>794.30076899999995</v>
      </c>
      <c r="FK34" s="16">
        <v>957.17389434999996</v>
      </c>
      <c r="FL34" s="16">
        <v>881.04595549999999</v>
      </c>
      <c r="FM34" s="16">
        <v>932.313355</v>
      </c>
      <c r="FN34" s="16">
        <v>768.74394099999995</v>
      </c>
      <c r="FO34" s="16">
        <v>769.20874100000003</v>
      </c>
      <c r="FP34" s="16">
        <v>788.96787800000004</v>
      </c>
      <c r="FQ34" s="16">
        <v>786.42566299999999</v>
      </c>
      <c r="FR34" s="16">
        <v>930.55990308000003</v>
      </c>
      <c r="FS34" s="16">
        <v>927.23906999999997</v>
      </c>
      <c r="FT34" s="16">
        <v>930.452901</v>
      </c>
      <c r="FU34" s="16">
        <v>795.21419300000002</v>
      </c>
      <c r="FV34" s="16">
        <v>795.21419300000002</v>
      </c>
      <c r="FW34" s="16">
        <v>940.05849000000001</v>
      </c>
      <c r="FX34" s="16">
        <v>940.05849000000001</v>
      </c>
      <c r="FY34" s="16">
        <v>933.12439800000004</v>
      </c>
      <c r="FZ34" s="16">
        <v>833.53337499999998</v>
      </c>
      <c r="GA34" s="16">
        <v>832.45189300000004</v>
      </c>
      <c r="GB34" s="16">
        <v>776.34363800000006</v>
      </c>
      <c r="GC34" s="16">
        <v>775.28398800000002</v>
      </c>
      <c r="GD34" s="16">
        <v>848.71121430000005</v>
      </c>
      <c r="GE34" s="16">
        <v>831.90047200000004</v>
      </c>
      <c r="GF34" s="16">
        <v>860.68459900000005</v>
      </c>
      <c r="GG34" s="16">
        <v>890.99969599999997</v>
      </c>
      <c r="GH34" s="16">
        <v>890.99969599999997</v>
      </c>
      <c r="GI34" s="16">
        <v>790.58530800000005</v>
      </c>
      <c r="GJ34" s="16">
        <v>765.85920367000006</v>
      </c>
      <c r="GK34" s="16">
        <v>790.12217299999998</v>
      </c>
      <c r="GL34" s="16">
        <v>801.37824799999999</v>
      </c>
      <c r="GM34" s="16">
        <v>869.96307365999996</v>
      </c>
      <c r="GN34" s="16">
        <v>840.31766200000004</v>
      </c>
      <c r="GO34" s="16">
        <v>869.96307365999996</v>
      </c>
      <c r="GP34" s="16">
        <v>795.21419300000002</v>
      </c>
      <c r="GQ34" s="16">
        <v>786.90185299999996</v>
      </c>
      <c r="GR34" s="16">
        <v>793.023325</v>
      </c>
      <c r="GS34" s="16">
        <v>798.41614500000003</v>
      </c>
      <c r="GT34" s="16">
        <v>778.09663899999998</v>
      </c>
      <c r="GU34" s="16">
        <v>789.42036599999994</v>
      </c>
      <c r="GV34" s="16">
        <v>790.38350100000002</v>
      </c>
      <c r="GW34" s="16">
        <v>794.50129200000003</v>
      </c>
      <c r="GX34" s="16">
        <v>878.63370599999996</v>
      </c>
      <c r="GY34" s="16">
        <v>811.02499499999999</v>
      </c>
      <c r="GZ34" s="16">
        <v>805.14919299999997</v>
      </c>
      <c r="HA34" s="16">
        <v>804.45450100000005</v>
      </c>
      <c r="HB34" s="16">
        <v>790.38350100000002</v>
      </c>
      <c r="HC34" s="16">
        <v>787.40313400000002</v>
      </c>
      <c r="HD34" s="16">
        <v>789.22528299999999</v>
      </c>
      <c r="HE34" s="16">
        <v>793.42597699999999</v>
      </c>
      <c r="HF34" s="16">
        <v>896.66074700000001</v>
      </c>
      <c r="HG34" s="16">
        <v>898.02163199999995</v>
      </c>
      <c r="HH34" s="16">
        <v>898.02163199999995</v>
      </c>
      <c r="HI34" s="16">
        <v>898.02163199999995</v>
      </c>
      <c r="HJ34" s="16">
        <v>882.77104199999997</v>
      </c>
      <c r="HK34" s="16">
        <v>844.08814299999995</v>
      </c>
      <c r="HL34" s="16">
        <v>841.63240900000005</v>
      </c>
      <c r="HM34" s="16">
        <v>935.22161400000005</v>
      </c>
      <c r="HN34" s="16">
        <v>817.23742000000004</v>
      </c>
      <c r="HO34" s="16">
        <v>866.42520999999999</v>
      </c>
      <c r="HP34" s="16">
        <v>827.21542900999998</v>
      </c>
      <c r="HQ34" s="16">
        <v>896.83649500000001</v>
      </c>
      <c r="HR34" s="16">
        <v>797.99953449999998</v>
      </c>
      <c r="HS34" s="16">
        <v>800.44306099999994</v>
      </c>
      <c r="HT34" s="16">
        <v>839.24203299999999</v>
      </c>
      <c r="HU34" s="16">
        <v>783.44113600000003</v>
      </c>
      <c r="HV34" s="16">
        <v>816.16602038999997</v>
      </c>
      <c r="HW34" s="16">
        <v>776.11296249999998</v>
      </c>
      <c r="HX34" s="16">
        <v>779.10521200000005</v>
      </c>
      <c r="HY34" s="16">
        <v>923.49650550000001</v>
      </c>
      <c r="HZ34" s="16">
        <v>800.04956100000004</v>
      </c>
      <c r="IA34" s="16">
        <v>905.55437300000006</v>
      </c>
    </row>
    <row r="35" spans="1:235" s="4" customFormat="1" x14ac:dyDescent="0.2">
      <c r="A35" s="2"/>
      <c r="B35" s="10">
        <v>46239.666666666664</v>
      </c>
      <c r="C35" s="16">
        <v>892.09897986999999</v>
      </c>
      <c r="D35" s="16">
        <v>886.35011499999996</v>
      </c>
      <c r="E35" s="16">
        <v>888.988159</v>
      </c>
      <c r="F35" s="16">
        <v>887.39859999999999</v>
      </c>
      <c r="G35" s="16">
        <v>886.35011499999996</v>
      </c>
      <c r="H35" s="16">
        <v>785.33514700000001</v>
      </c>
      <c r="I35" s="16">
        <v>815.38081099999999</v>
      </c>
      <c r="J35" s="16">
        <v>811.61831700000005</v>
      </c>
      <c r="K35" s="16">
        <v>818.31438700000001</v>
      </c>
      <c r="L35" s="16">
        <v>781.958438</v>
      </c>
      <c r="M35" s="16">
        <v>902.92433200000005</v>
      </c>
      <c r="N35" s="16">
        <v>847.26759400000003</v>
      </c>
      <c r="O35" s="16">
        <v>845.25526600000001</v>
      </c>
      <c r="P35" s="16">
        <v>915.71118000000001</v>
      </c>
      <c r="Q35" s="16">
        <v>835.71407794000004</v>
      </c>
      <c r="R35" s="16">
        <v>819.51544100000001</v>
      </c>
      <c r="S35" s="16">
        <v>832.20460600000001</v>
      </c>
      <c r="T35" s="16">
        <v>900.92569100000003</v>
      </c>
      <c r="U35" s="16">
        <v>794.42432099999996</v>
      </c>
      <c r="V35" s="16">
        <v>797.73923100000002</v>
      </c>
      <c r="W35" s="16">
        <v>883.17668900000001</v>
      </c>
      <c r="X35" s="16">
        <v>798.38933499999996</v>
      </c>
      <c r="Y35" s="16">
        <v>771.93108900000004</v>
      </c>
      <c r="Z35" s="16">
        <v>788.80306499999995</v>
      </c>
      <c r="AA35" s="16">
        <v>840.18416300000001</v>
      </c>
      <c r="AB35" s="16">
        <v>766.57133699999997</v>
      </c>
      <c r="AC35" s="16">
        <v>788.86062400000003</v>
      </c>
      <c r="AD35" s="16">
        <v>800.91642899999999</v>
      </c>
      <c r="AE35" s="16">
        <v>795.43565899999999</v>
      </c>
      <c r="AF35" s="16">
        <v>791.43708200000003</v>
      </c>
      <c r="AG35" s="16">
        <v>880.92748474999996</v>
      </c>
      <c r="AH35" s="16">
        <v>878.73355104999996</v>
      </c>
      <c r="AI35" s="16">
        <v>884.36564499999997</v>
      </c>
      <c r="AJ35" s="16">
        <v>884.16981599999997</v>
      </c>
      <c r="AK35" s="16">
        <v>786.64883499999996</v>
      </c>
      <c r="AL35" s="16">
        <v>885.25326099999995</v>
      </c>
      <c r="AM35" s="16">
        <v>764.87189999999998</v>
      </c>
      <c r="AN35" s="16">
        <v>767.83615799999995</v>
      </c>
      <c r="AO35" s="16">
        <v>809.97168199999999</v>
      </c>
      <c r="AP35" s="16">
        <v>783.870679</v>
      </c>
      <c r="AQ35" s="16">
        <v>776.08119399999998</v>
      </c>
      <c r="AR35" s="16">
        <v>779.41911100000004</v>
      </c>
      <c r="AS35" s="16">
        <v>780.58893699999999</v>
      </c>
      <c r="AT35" s="16">
        <v>819.41105700000003</v>
      </c>
      <c r="AU35" s="16">
        <v>819.41105700000003</v>
      </c>
      <c r="AV35" s="16">
        <v>828.820964</v>
      </c>
      <c r="AW35" s="16">
        <v>804.65669000000003</v>
      </c>
      <c r="AX35" s="16">
        <v>815.21137499999998</v>
      </c>
      <c r="AY35" s="16">
        <v>816.36971400000004</v>
      </c>
      <c r="AZ35" s="16">
        <v>896.46622300000001</v>
      </c>
      <c r="BA35" s="16">
        <v>783.848973</v>
      </c>
      <c r="BB35" s="16">
        <v>780.28028200000006</v>
      </c>
      <c r="BC35" s="16">
        <v>776.29792199999997</v>
      </c>
      <c r="BD35" s="16">
        <v>776.84637699999996</v>
      </c>
      <c r="BE35" s="16">
        <v>774.98854800000004</v>
      </c>
      <c r="BF35" s="16">
        <v>779.80919600000004</v>
      </c>
      <c r="BG35" s="16">
        <v>823.684124</v>
      </c>
      <c r="BH35" s="16">
        <v>830.22797800000001</v>
      </c>
      <c r="BI35" s="16">
        <v>830.22797800000001</v>
      </c>
      <c r="BJ35" s="16">
        <v>830.22797800000001</v>
      </c>
      <c r="BK35" s="16">
        <v>781.10148100000004</v>
      </c>
      <c r="BL35" s="16">
        <v>782.74034099999994</v>
      </c>
      <c r="BM35" s="16">
        <v>856.73411599999997</v>
      </c>
      <c r="BN35" s="16">
        <v>853.08325400000001</v>
      </c>
      <c r="BO35" s="16">
        <v>797.15800100000001</v>
      </c>
      <c r="BP35" s="16">
        <v>774.24565099999995</v>
      </c>
      <c r="BQ35" s="16">
        <v>845.68775000000005</v>
      </c>
      <c r="BR35" s="16">
        <v>788.36365999999998</v>
      </c>
      <c r="BS35" s="16">
        <v>788.54340691000004</v>
      </c>
      <c r="BT35" s="16">
        <v>805.81874700000003</v>
      </c>
      <c r="BU35" s="16">
        <v>849.35001533000002</v>
      </c>
      <c r="BV35" s="16">
        <v>826.38385616000005</v>
      </c>
      <c r="BW35" s="16">
        <v>895.21215199999995</v>
      </c>
      <c r="BX35" s="16">
        <v>810.59727799999996</v>
      </c>
      <c r="BY35" s="16">
        <v>798.415392</v>
      </c>
      <c r="BZ35" s="16">
        <v>799.10790599999996</v>
      </c>
      <c r="CA35" s="16">
        <v>933.04420000000005</v>
      </c>
      <c r="CB35" s="16">
        <v>895.48149799999999</v>
      </c>
      <c r="CC35" s="16">
        <v>794.82064500000001</v>
      </c>
      <c r="CD35" s="16">
        <v>843.72874999999999</v>
      </c>
      <c r="CE35" s="16">
        <v>837.33921699999996</v>
      </c>
      <c r="CF35" s="16">
        <v>881.19817</v>
      </c>
      <c r="CG35" s="16">
        <v>788.96557600000006</v>
      </c>
      <c r="CH35" s="16">
        <v>895.21215199999995</v>
      </c>
      <c r="CI35" s="16">
        <v>779.72616532999996</v>
      </c>
      <c r="CJ35" s="16">
        <v>783.07072300000004</v>
      </c>
      <c r="CK35" s="16">
        <v>789.74106200000006</v>
      </c>
      <c r="CL35" s="16">
        <v>915.01711499999999</v>
      </c>
      <c r="CM35" s="16">
        <v>915.01711499999999</v>
      </c>
      <c r="CN35" s="16">
        <v>904.99621300000001</v>
      </c>
      <c r="CO35" s="16">
        <v>888.60048500000005</v>
      </c>
      <c r="CP35" s="16">
        <v>899.45163600000001</v>
      </c>
      <c r="CQ35" s="16">
        <v>823.39100800000006</v>
      </c>
      <c r="CR35" s="16">
        <v>854.95568300000002</v>
      </c>
      <c r="CS35" s="16">
        <v>875.49572531000001</v>
      </c>
      <c r="CT35" s="16">
        <v>775.73249799999996</v>
      </c>
      <c r="CU35" s="16">
        <v>774.24565099999995</v>
      </c>
      <c r="CV35" s="16">
        <v>842.60631434000004</v>
      </c>
      <c r="CW35" s="16">
        <v>863.39796200000001</v>
      </c>
      <c r="CX35" s="16">
        <v>787.40959799999996</v>
      </c>
      <c r="CY35" s="16">
        <v>878.59318200999996</v>
      </c>
      <c r="CZ35" s="16">
        <v>777.07622600000002</v>
      </c>
      <c r="DA35" s="16">
        <v>779.106268</v>
      </c>
      <c r="DB35" s="16">
        <v>782.30971899999997</v>
      </c>
      <c r="DC35" s="16">
        <v>795.46303499999999</v>
      </c>
      <c r="DD35" s="16">
        <v>822.77412200000003</v>
      </c>
      <c r="DE35" s="16">
        <v>825.39295000000004</v>
      </c>
      <c r="DF35" s="16">
        <v>810.59727799999996</v>
      </c>
      <c r="DG35" s="16">
        <v>807.43109800000002</v>
      </c>
      <c r="DH35" s="16">
        <v>797.38581799999997</v>
      </c>
      <c r="DI35" s="16">
        <v>799.10790599999996</v>
      </c>
      <c r="DJ35" s="16">
        <v>795.89949649999994</v>
      </c>
      <c r="DK35" s="16">
        <v>808.69797400000004</v>
      </c>
      <c r="DL35" s="16">
        <v>930.69630790999997</v>
      </c>
      <c r="DM35" s="16">
        <v>847.14451299999996</v>
      </c>
      <c r="DN35" s="16">
        <v>843.29322000000002</v>
      </c>
      <c r="DO35" s="16">
        <v>771.69643399999995</v>
      </c>
      <c r="DP35" s="16">
        <v>902.27171799999996</v>
      </c>
      <c r="DQ35" s="16">
        <v>887.31678599999998</v>
      </c>
      <c r="DR35" s="16">
        <v>873.92475300000001</v>
      </c>
      <c r="DS35" s="16">
        <v>782.12722900000006</v>
      </c>
      <c r="DT35" s="16">
        <v>886.13732700000003</v>
      </c>
      <c r="DU35" s="16">
        <v>774.75732000000005</v>
      </c>
      <c r="DV35" s="16">
        <v>778.13004799999999</v>
      </c>
      <c r="DW35" s="16">
        <v>815.38234299999999</v>
      </c>
      <c r="DX35" s="16">
        <v>814.42530599999998</v>
      </c>
      <c r="DY35" s="16">
        <v>817.40843299999995</v>
      </c>
      <c r="DZ35" s="16">
        <v>792.20144700000003</v>
      </c>
      <c r="EA35" s="16">
        <v>773.238112</v>
      </c>
      <c r="EB35" s="16">
        <v>773.238112</v>
      </c>
      <c r="EC35" s="16">
        <v>801.66608833999999</v>
      </c>
      <c r="ED35" s="16">
        <v>791.74170600000002</v>
      </c>
      <c r="EE35" s="16">
        <v>793.26718000000005</v>
      </c>
      <c r="EF35" s="16">
        <v>781.152331</v>
      </c>
      <c r="EG35" s="16">
        <v>784.45248800000002</v>
      </c>
      <c r="EH35" s="16">
        <v>875.49457099999995</v>
      </c>
      <c r="EI35" s="16">
        <v>827.90109500000005</v>
      </c>
      <c r="EJ35" s="16">
        <v>879.21407810999995</v>
      </c>
      <c r="EK35" s="16">
        <v>785.14732300000003</v>
      </c>
      <c r="EL35" s="16">
        <v>785.14732300000003</v>
      </c>
      <c r="EM35" s="16">
        <v>778.86922300000003</v>
      </c>
      <c r="EN35" s="16">
        <v>808.01202899999998</v>
      </c>
      <c r="EO35" s="16">
        <v>811.10428300000001</v>
      </c>
      <c r="EP35" s="16">
        <v>810.59727799999996</v>
      </c>
      <c r="EQ35" s="16">
        <v>785.13316099999997</v>
      </c>
      <c r="ER35" s="16">
        <v>791.71999100000005</v>
      </c>
      <c r="ES35" s="16">
        <v>901.58250899999996</v>
      </c>
      <c r="ET35" s="16">
        <v>780.87202100000002</v>
      </c>
      <c r="EU35" s="16">
        <v>783.28954499999998</v>
      </c>
      <c r="EV35" s="16">
        <v>816.66519641000002</v>
      </c>
      <c r="EW35" s="16">
        <v>790.510536</v>
      </c>
      <c r="EX35" s="16">
        <v>787.96349499999997</v>
      </c>
      <c r="EY35" s="16">
        <v>788.250044</v>
      </c>
      <c r="EZ35" s="16">
        <v>836.84463900000003</v>
      </c>
      <c r="FA35" s="16">
        <v>839.248423</v>
      </c>
      <c r="FB35" s="16">
        <v>811.66697099999999</v>
      </c>
      <c r="FC35" s="16">
        <v>801.34915000000001</v>
      </c>
      <c r="FD35" s="16">
        <v>831.89856299999997</v>
      </c>
      <c r="FE35" s="16">
        <v>831.27367200000003</v>
      </c>
      <c r="FF35" s="16">
        <v>831.01155800000004</v>
      </c>
      <c r="FG35" s="16">
        <v>937.90284503999999</v>
      </c>
      <c r="FH35" s="16">
        <v>876.71643500000005</v>
      </c>
      <c r="FI35" s="16">
        <v>897.70790799999997</v>
      </c>
      <c r="FJ35" s="16">
        <v>796.49389199999996</v>
      </c>
      <c r="FK35" s="16">
        <v>960.15631460999998</v>
      </c>
      <c r="FL35" s="16">
        <v>886.49148099000001</v>
      </c>
      <c r="FM35" s="16">
        <v>936.60531600000002</v>
      </c>
      <c r="FN35" s="16">
        <v>766.64361899999994</v>
      </c>
      <c r="FO35" s="16">
        <v>767.60985900000003</v>
      </c>
      <c r="FP35" s="16">
        <v>789.78839200000004</v>
      </c>
      <c r="FQ35" s="16">
        <v>790.082179</v>
      </c>
      <c r="FR35" s="16">
        <v>933.15150008000001</v>
      </c>
      <c r="FS35" s="16">
        <v>929.804396</v>
      </c>
      <c r="FT35" s="16">
        <v>933.04420000000005</v>
      </c>
      <c r="FU35" s="16">
        <v>801.10809300000005</v>
      </c>
      <c r="FV35" s="16">
        <v>801.10809300000005</v>
      </c>
      <c r="FW35" s="16">
        <v>943.64833899999996</v>
      </c>
      <c r="FX35" s="16">
        <v>943.64833899999996</v>
      </c>
      <c r="FY35" s="16">
        <v>936.67643899999996</v>
      </c>
      <c r="FZ35" s="16">
        <v>838.02111400000001</v>
      </c>
      <c r="GA35" s="16">
        <v>836.995722</v>
      </c>
      <c r="GB35" s="16">
        <v>781.92491600000005</v>
      </c>
      <c r="GC35" s="16">
        <v>781.06867999999997</v>
      </c>
      <c r="GD35" s="16">
        <v>849.19025316</v>
      </c>
      <c r="GE35" s="16">
        <v>837.11451799999998</v>
      </c>
      <c r="GF35" s="16">
        <v>865.59249899999998</v>
      </c>
      <c r="GG35" s="16">
        <v>895.21215199999995</v>
      </c>
      <c r="GH35" s="16">
        <v>895.21215199999995</v>
      </c>
      <c r="GI35" s="16">
        <v>799.11433599999998</v>
      </c>
      <c r="GJ35" s="16">
        <v>766.290797</v>
      </c>
      <c r="GK35" s="16">
        <v>797.32030199999997</v>
      </c>
      <c r="GL35" s="16">
        <v>807.43109800000002</v>
      </c>
      <c r="GM35" s="16">
        <v>875.98441018999995</v>
      </c>
      <c r="GN35" s="16">
        <v>843.26162899999997</v>
      </c>
      <c r="GO35" s="16">
        <v>875.98441018999995</v>
      </c>
      <c r="GP35" s="16">
        <v>801.10809300000005</v>
      </c>
      <c r="GQ35" s="16">
        <v>789.04590900000005</v>
      </c>
      <c r="GR35" s="16">
        <v>799.10348099999999</v>
      </c>
      <c r="GS35" s="16">
        <v>802.22206700000004</v>
      </c>
      <c r="GT35" s="16">
        <v>779.21526900000003</v>
      </c>
      <c r="GU35" s="16">
        <v>786.03667499999995</v>
      </c>
      <c r="GV35" s="16">
        <v>792.55098799999996</v>
      </c>
      <c r="GW35" s="16">
        <v>798.67389100000003</v>
      </c>
      <c r="GX35" s="16">
        <v>881.37140599999998</v>
      </c>
      <c r="GY35" s="16">
        <v>817.707222</v>
      </c>
      <c r="GZ35" s="16">
        <v>811.34151599999996</v>
      </c>
      <c r="HA35" s="16">
        <v>810.44414300000005</v>
      </c>
      <c r="HB35" s="16">
        <v>792.55098799999996</v>
      </c>
      <c r="HC35" s="16">
        <v>789.58885599999996</v>
      </c>
      <c r="HD35" s="16">
        <v>791.39929000000006</v>
      </c>
      <c r="HE35" s="16">
        <v>799.49125700000002</v>
      </c>
      <c r="HF35" s="16">
        <v>900.21343899999999</v>
      </c>
      <c r="HG35" s="16">
        <v>901.58250899999996</v>
      </c>
      <c r="HH35" s="16">
        <v>901.58250899999996</v>
      </c>
      <c r="HI35" s="16">
        <v>901.58250899999996</v>
      </c>
      <c r="HJ35" s="16">
        <v>885.63813700000003</v>
      </c>
      <c r="HK35" s="16">
        <v>848.85550999999998</v>
      </c>
      <c r="HL35" s="16">
        <v>846.41531599999996</v>
      </c>
      <c r="HM35" s="16">
        <v>939.21911799999998</v>
      </c>
      <c r="HN35" s="16">
        <v>823.12172299999997</v>
      </c>
      <c r="HO35" s="16">
        <v>870.45002899999997</v>
      </c>
      <c r="HP35" s="16">
        <v>830.11349368000003</v>
      </c>
      <c r="HQ35" s="16">
        <v>900.41238199999998</v>
      </c>
      <c r="HR35" s="16">
        <v>799.91834100000005</v>
      </c>
      <c r="HS35" s="16">
        <v>802.37176599999998</v>
      </c>
      <c r="HT35" s="16">
        <v>839.77128500000003</v>
      </c>
      <c r="HU35" s="16">
        <v>784.68591200000003</v>
      </c>
      <c r="HV35" s="16">
        <v>817.05913114999998</v>
      </c>
      <c r="HW35" s="16">
        <v>773.07199600000001</v>
      </c>
      <c r="HX35" s="16">
        <v>775.95534099999998</v>
      </c>
      <c r="HY35" s="16">
        <v>927.81367810999996</v>
      </c>
      <c r="HZ35" s="16">
        <v>802.00233500000002</v>
      </c>
      <c r="IA35" s="16">
        <v>909.14687600000002</v>
      </c>
    </row>
    <row r="36" spans="1:235" s="4" customFormat="1" x14ac:dyDescent="0.2">
      <c r="A36" s="2"/>
      <c r="B36" s="10">
        <v>46239.6875</v>
      </c>
      <c r="C36" s="16">
        <v>890.78040610999994</v>
      </c>
      <c r="D36" s="16">
        <v>884.69050400000003</v>
      </c>
      <c r="E36" s="16">
        <v>887.29431399999999</v>
      </c>
      <c r="F36" s="16">
        <v>885.70582000000002</v>
      </c>
      <c r="G36" s="16">
        <v>884.69050400000003</v>
      </c>
      <c r="H36" s="16">
        <v>789.28271600000005</v>
      </c>
      <c r="I36" s="16">
        <v>837.04947400000003</v>
      </c>
      <c r="J36" s="16">
        <v>833.35167200000001</v>
      </c>
      <c r="K36" s="16">
        <v>839.93166399999996</v>
      </c>
      <c r="L36" s="16">
        <v>786.66087800000003</v>
      </c>
      <c r="M36" s="16">
        <v>900.97212500000001</v>
      </c>
      <c r="N36" s="16">
        <v>855.98764100000005</v>
      </c>
      <c r="O36" s="16">
        <v>851.628783</v>
      </c>
      <c r="P36" s="16">
        <v>913.691282</v>
      </c>
      <c r="Q36" s="16">
        <v>834.94969443000002</v>
      </c>
      <c r="R36" s="16">
        <v>840.55453699999998</v>
      </c>
      <c r="S36" s="16">
        <v>843.12485100000004</v>
      </c>
      <c r="T36" s="16">
        <v>899.07150999999999</v>
      </c>
      <c r="U36" s="16">
        <v>805.81962550000003</v>
      </c>
      <c r="V36" s="16">
        <v>808.37396999999999</v>
      </c>
      <c r="W36" s="16">
        <v>881.32894499999998</v>
      </c>
      <c r="X36" s="16">
        <v>801.91042600000003</v>
      </c>
      <c r="Y36" s="16">
        <v>774.62589700000001</v>
      </c>
      <c r="Z36" s="16">
        <v>791.75081399999999</v>
      </c>
      <c r="AA36" s="16">
        <v>856.913993</v>
      </c>
      <c r="AB36" s="16">
        <v>768.27879399999995</v>
      </c>
      <c r="AC36" s="16">
        <v>794.69989799999996</v>
      </c>
      <c r="AD36" s="16">
        <v>804.22305300000005</v>
      </c>
      <c r="AE36" s="16">
        <v>798.96437600000002</v>
      </c>
      <c r="AF36" s="16">
        <v>793.09817099999998</v>
      </c>
      <c r="AG36" s="16">
        <v>879.38292675000002</v>
      </c>
      <c r="AH36" s="16">
        <v>877.06429192999997</v>
      </c>
      <c r="AI36" s="16">
        <v>882.57989299999997</v>
      </c>
      <c r="AJ36" s="16">
        <v>882.426378</v>
      </c>
      <c r="AK36" s="16">
        <v>788.27766799999995</v>
      </c>
      <c r="AL36" s="16">
        <v>883.48131899999998</v>
      </c>
      <c r="AM36" s="16">
        <v>765.24950000000001</v>
      </c>
      <c r="AN36" s="16">
        <v>769.06895499999996</v>
      </c>
      <c r="AO36" s="16">
        <v>831.48431100000005</v>
      </c>
      <c r="AP36" s="16">
        <v>786.04015500000003</v>
      </c>
      <c r="AQ36" s="16">
        <v>776.98895000000005</v>
      </c>
      <c r="AR36" s="16">
        <v>780.33984599999997</v>
      </c>
      <c r="AS36" s="16">
        <v>820.95278099999996</v>
      </c>
      <c r="AT36" s="16">
        <v>838.34908900000005</v>
      </c>
      <c r="AU36" s="16">
        <v>838.34908900000005</v>
      </c>
      <c r="AV36" s="16">
        <v>848.14245200000005</v>
      </c>
      <c r="AW36" s="16">
        <v>808.13353900000004</v>
      </c>
      <c r="AX36" s="16">
        <v>816.57258000000002</v>
      </c>
      <c r="AY36" s="16">
        <v>817.81060500000001</v>
      </c>
      <c r="AZ36" s="16">
        <v>894.93030399999998</v>
      </c>
      <c r="BA36" s="16">
        <v>788.09289100000001</v>
      </c>
      <c r="BB36" s="16">
        <v>784.50741200000004</v>
      </c>
      <c r="BC36" s="16">
        <v>780.55620199999998</v>
      </c>
      <c r="BD36" s="16">
        <v>781.05685874999995</v>
      </c>
      <c r="BE36" s="16">
        <v>779.19125199999996</v>
      </c>
      <c r="BF36" s="16">
        <v>784.03452800000002</v>
      </c>
      <c r="BG36" s="16">
        <v>843.03271299999994</v>
      </c>
      <c r="BH36" s="16">
        <v>849.56834500000002</v>
      </c>
      <c r="BI36" s="16">
        <v>849.56834500000002</v>
      </c>
      <c r="BJ36" s="16">
        <v>849.56834500000002</v>
      </c>
      <c r="BK36" s="16">
        <v>782.50327500000003</v>
      </c>
      <c r="BL36" s="16">
        <v>784.90677200000005</v>
      </c>
      <c r="BM36" s="16">
        <v>857.19185100000004</v>
      </c>
      <c r="BN36" s="16">
        <v>853.53564600000004</v>
      </c>
      <c r="BO36" s="16">
        <v>804.14948900000002</v>
      </c>
      <c r="BP36" s="16">
        <v>776.85180700000001</v>
      </c>
      <c r="BQ36" s="16">
        <v>857.90606600000001</v>
      </c>
      <c r="BR36" s="16">
        <v>789.89668300000005</v>
      </c>
      <c r="BS36" s="16">
        <v>790.07677944</v>
      </c>
      <c r="BT36" s="16">
        <v>814.87732300000005</v>
      </c>
      <c r="BU36" s="16">
        <v>841.50839067000004</v>
      </c>
      <c r="BV36" s="16">
        <v>834.15712056999996</v>
      </c>
      <c r="BW36" s="16">
        <v>893.65894500000002</v>
      </c>
      <c r="BX36" s="16">
        <v>830.86879699999997</v>
      </c>
      <c r="BY36" s="16">
        <v>806.02536599999996</v>
      </c>
      <c r="BZ36" s="16">
        <v>806.62460299999998</v>
      </c>
      <c r="CA36" s="16">
        <v>930.81179099999997</v>
      </c>
      <c r="CB36" s="16">
        <v>893.45365400000003</v>
      </c>
      <c r="CC36" s="16">
        <v>801.50415899999996</v>
      </c>
      <c r="CD36" s="16">
        <v>855.03366300000005</v>
      </c>
      <c r="CE36" s="16">
        <v>848.43676600000003</v>
      </c>
      <c r="CF36" s="16">
        <v>879.13520000000005</v>
      </c>
      <c r="CG36" s="16">
        <v>799.57587699999999</v>
      </c>
      <c r="CH36" s="16">
        <v>893.65894500000002</v>
      </c>
      <c r="CI36" s="16">
        <v>783.95654966999996</v>
      </c>
      <c r="CJ36" s="16">
        <v>787.31208700000002</v>
      </c>
      <c r="CK36" s="16">
        <v>800.43475699999999</v>
      </c>
      <c r="CL36" s="16">
        <v>914.20275200000003</v>
      </c>
      <c r="CM36" s="16">
        <v>914.20275200000003</v>
      </c>
      <c r="CN36" s="16">
        <v>904.51794400000006</v>
      </c>
      <c r="CO36" s="16">
        <v>886.95618300000001</v>
      </c>
      <c r="CP36" s="16">
        <v>897.89927799999998</v>
      </c>
      <c r="CQ36" s="16">
        <v>825.31361000000004</v>
      </c>
      <c r="CR36" s="16">
        <v>849.42726200000004</v>
      </c>
      <c r="CS36" s="16">
        <v>871.23824643</v>
      </c>
      <c r="CT36" s="16">
        <v>778.80767400000002</v>
      </c>
      <c r="CU36" s="16">
        <v>776.85180700000001</v>
      </c>
      <c r="CV36" s="16">
        <v>841.90720487999999</v>
      </c>
      <c r="CW36" s="16">
        <v>861.80425200000002</v>
      </c>
      <c r="CX36" s="16">
        <v>788.00604199999998</v>
      </c>
      <c r="CY36" s="16">
        <v>896.08781619000001</v>
      </c>
      <c r="CZ36" s="16">
        <v>778.52582299999995</v>
      </c>
      <c r="DA36" s="16">
        <v>783.51166799999999</v>
      </c>
      <c r="DB36" s="16">
        <v>786.51095599999996</v>
      </c>
      <c r="DC36" s="16">
        <v>804.99895500000002</v>
      </c>
      <c r="DD36" s="16">
        <v>843.88318200000003</v>
      </c>
      <c r="DE36" s="16">
        <v>846.46836499999995</v>
      </c>
      <c r="DF36" s="16">
        <v>830.86879699999997</v>
      </c>
      <c r="DG36" s="16">
        <v>827.48637900000006</v>
      </c>
      <c r="DH36" s="16">
        <v>804.80238099999997</v>
      </c>
      <c r="DI36" s="16">
        <v>806.62460299999998</v>
      </c>
      <c r="DJ36" s="16">
        <v>799.5108735</v>
      </c>
      <c r="DK36" s="16">
        <v>831.59752400000002</v>
      </c>
      <c r="DL36" s="16">
        <v>928.58871894000004</v>
      </c>
      <c r="DM36" s="16">
        <v>858.48098300000004</v>
      </c>
      <c r="DN36" s="16">
        <v>854.40407000000005</v>
      </c>
      <c r="DO36" s="16">
        <v>775.88068599999997</v>
      </c>
      <c r="DP36" s="16">
        <v>901.74887999999999</v>
      </c>
      <c r="DQ36" s="16">
        <v>886.73199999999997</v>
      </c>
      <c r="DR36" s="16">
        <v>871.44852200000003</v>
      </c>
      <c r="DS36" s="16">
        <v>783.50701600000002</v>
      </c>
      <c r="DT36" s="16">
        <v>885.65938200000005</v>
      </c>
      <c r="DU36" s="16">
        <v>779.01507300000003</v>
      </c>
      <c r="DV36" s="16">
        <v>782.36907799999994</v>
      </c>
      <c r="DW36" s="16">
        <v>818.01136799999995</v>
      </c>
      <c r="DX36" s="16">
        <v>835.03693099999998</v>
      </c>
      <c r="DY36" s="16">
        <v>838.079431</v>
      </c>
      <c r="DZ36" s="16">
        <v>802.14905099999999</v>
      </c>
      <c r="EA36" s="16">
        <v>775.98503600000004</v>
      </c>
      <c r="EB36" s="16">
        <v>775.98503600000004</v>
      </c>
      <c r="EC36" s="16">
        <v>801.85221163999995</v>
      </c>
      <c r="ED36" s="16">
        <v>802.39614800000004</v>
      </c>
      <c r="EE36" s="16">
        <v>803.906745</v>
      </c>
      <c r="EF36" s="16">
        <v>783.34141499999998</v>
      </c>
      <c r="EG36" s="16">
        <v>786.96935399999995</v>
      </c>
      <c r="EH36" s="16">
        <v>864.22808799999996</v>
      </c>
      <c r="EI36" s="16">
        <v>829.62426300000004</v>
      </c>
      <c r="EJ36" s="16">
        <v>896.72107562999997</v>
      </c>
      <c r="EK36" s="16">
        <v>825.48613799999998</v>
      </c>
      <c r="EL36" s="16">
        <v>825.48613799999998</v>
      </c>
      <c r="EM36" s="16">
        <v>781.52020200000004</v>
      </c>
      <c r="EN36" s="16">
        <v>828.24762199999998</v>
      </c>
      <c r="EO36" s="16">
        <v>831.57391600000005</v>
      </c>
      <c r="EP36" s="16">
        <v>830.86879699999997</v>
      </c>
      <c r="EQ36" s="16">
        <v>788.57664199999999</v>
      </c>
      <c r="ER36" s="16">
        <v>802.52935200000002</v>
      </c>
      <c r="ES36" s="16">
        <v>901.04140500000005</v>
      </c>
      <c r="ET36" s="16">
        <v>785.10527300000001</v>
      </c>
      <c r="EU36" s="16">
        <v>787.531475</v>
      </c>
      <c r="EV36" s="16">
        <v>820.14200439000001</v>
      </c>
      <c r="EW36" s="16">
        <v>792.641165</v>
      </c>
      <c r="EX36" s="16">
        <v>790.029222</v>
      </c>
      <c r="EY36" s="16">
        <v>790.73030200000005</v>
      </c>
      <c r="EZ36" s="16">
        <v>836.15030999999999</v>
      </c>
      <c r="FA36" s="16">
        <v>841.66354699999999</v>
      </c>
      <c r="FB36" s="16">
        <v>812.22604100000001</v>
      </c>
      <c r="FC36" s="16">
        <v>802.35516299999995</v>
      </c>
      <c r="FD36" s="16">
        <v>834.793948</v>
      </c>
      <c r="FE36" s="16">
        <v>833.23087199999998</v>
      </c>
      <c r="FF36" s="16">
        <v>832.57489599999997</v>
      </c>
      <c r="FG36" s="16">
        <v>931.82134037000003</v>
      </c>
      <c r="FH36" s="16">
        <v>869.48792800000001</v>
      </c>
      <c r="FI36" s="16">
        <v>897.09682999999995</v>
      </c>
      <c r="FJ36" s="16">
        <v>800.188942</v>
      </c>
      <c r="FK36" s="16">
        <v>960.20332937000001</v>
      </c>
      <c r="FL36" s="16">
        <v>887.08988297999997</v>
      </c>
      <c r="FM36" s="16">
        <v>935.32149800000002</v>
      </c>
      <c r="FN36" s="16">
        <v>770.69427800000005</v>
      </c>
      <c r="FO36" s="16">
        <v>771.67815700000006</v>
      </c>
      <c r="FP36" s="16">
        <v>792.34115199999997</v>
      </c>
      <c r="FQ36" s="16">
        <v>800.79543200000001</v>
      </c>
      <c r="FR36" s="16">
        <v>930.91883436000001</v>
      </c>
      <c r="FS36" s="16">
        <v>927.61086899999998</v>
      </c>
      <c r="FT36" s="16">
        <v>930.81179099999997</v>
      </c>
      <c r="FU36" s="16">
        <v>821.05596600000001</v>
      </c>
      <c r="FV36" s="16">
        <v>821.05596600000001</v>
      </c>
      <c r="FW36" s="16">
        <v>932.89029800000003</v>
      </c>
      <c r="FX36" s="16">
        <v>932.89029800000003</v>
      </c>
      <c r="FY36" s="16">
        <v>925.85028499999999</v>
      </c>
      <c r="FZ36" s="16">
        <v>850.38135899999997</v>
      </c>
      <c r="GA36" s="16">
        <v>849.38272300000006</v>
      </c>
      <c r="GB36" s="16">
        <v>794.02281600000003</v>
      </c>
      <c r="GC36" s="16">
        <v>793.54636400000004</v>
      </c>
      <c r="GD36" s="16">
        <v>850.86684424999999</v>
      </c>
      <c r="GE36" s="16">
        <v>848.21887700000002</v>
      </c>
      <c r="GF36" s="16">
        <v>862.72276199999999</v>
      </c>
      <c r="GG36" s="16">
        <v>893.65894500000002</v>
      </c>
      <c r="GH36" s="16">
        <v>893.65894500000002</v>
      </c>
      <c r="GI36" s="16">
        <v>829.50672199999997</v>
      </c>
      <c r="GJ36" s="16">
        <v>767.99691600000006</v>
      </c>
      <c r="GK36" s="16">
        <v>821.82765199999994</v>
      </c>
      <c r="GL36" s="16">
        <v>827.48637900000006</v>
      </c>
      <c r="GM36" s="16">
        <v>893.42709823999996</v>
      </c>
      <c r="GN36" s="16">
        <v>832.17348800000002</v>
      </c>
      <c r="GO36" s="16">
        <v>893.42709823999996</v>
      </c>
      <c r="GP36" s="16">
        <v>821.05596600000001</v>
      </c>
      <c r="GQ36" s="16">
        <v>792.83285000000001</v>
      </c>
      <c r="GR36" s="16">
        <v>820.13448000000005</v>
      </c>
      <c r="GS36" s="16">
        <v>813.00286600000004</v>
      </c>
      <c r="GT36" s="16">
        <v>782.75335399999994</v>
      </c>
      <c r="GU36" s="16">
        <v>787.35285599999997</v>
      </c>
      <c r="GV36" s="16">
        <v>796.05842600000005</v>
      </c>
      <c r="GW36" s="16">
        <v>808.29688199999998</v>
      </c>
      <c r="GX36" s="16">
        <v>881.41456300000004</v>
      </c>
      <c r="GY36" s="16">
        <v>837.16093000000001</v>
      </c>
      <c r="GZ36" s="16">
        <v>830.648552</v>
      </c>
      <c r="HA36" s="16">
        <v>829.19099100000005</v>
      </c>
      <c r="HB36" s="16">
        <v>796.05842600000005</v>
      </c>
      <c r="HC36" s="16">
        <v>793.03760799999998</v>
      </c>
      <c r="HD36" s="16">
        <v>794.88948000000005</v>
      </c>
      <c r="HE36" s="16">
        <v>820.45309399999996</v>
      </c>
      <c r="HF36" s="16">
        <v>899.65562199999999</v>
      </c>
      <c r="HG36" s="16">
        <v>901.04140500000005</v>
      </c>
      <c r="HH36" s="16">
        <v>901.04140500000005</v>
      </c>
      <c r="HI36" s="16">
        <v>901.04140500000005</v>
      </c>
      <c r="HJ36" s="16">
        <v>883.60898399999996</v>
      </c>
      <c r="HK36" s="16">
        <v>862.08927000000006</v>
      </c>
      <c r="HL36" s="16">
        <v>859.72993899999994</v>
      </c>
      <c r="HM36" s="16">
        <v>937.60202900000002</v>
      </c>
      <c r="HN36" s="16">
        <v>844.72014999999999</v>
      </c>
      <c r="HO36" s="16">
        <v>870.36909700000001</v>
      </c>
      <c r="HP36" s="16">
        <v>819.19823898000004</v>
      </c>
      <c r="HQ36" s="16">
        <v>899.73858299999995</v>
      </c>
      <c r="HR36" s="16">
        <v>803.32274600000005</v>
      </c>
      <c r="HS36" s="16">
        <v>805.79607699999997</v>
      </c>
      <c r="HT36" s="16">
        <v>839.96826299999998</v>
      </c>
      <c r="HU36" s="16">
        <v>787.75852599999996</v>
      </c>
      <c r="HV36" s="16">
        <v>818.96694834000004</v>
      </c>
      <c r="HW36" s="16">
        <v>774.58748949999995</v>
      </c>
      <c r="HX36" s="16">
        <v>777.41158399999995</v>
      </c>
      <c r="HY36" s="16">
        <v>926.16238381999995</v>
      </c>
      <c r="HZ36" s="16">
        <v>805.29131299999995</v>
      </c>
      <c r="IA36" s="16">
        <v>908.60853699999996</v>
      </c>
    </row>
    <row r="37" spans="1:235" s="4" customFormat="1" x14ac:dyDescent="0.2">
      <c r="A37" s="2"/>
      <c r="B37" s="10">
        <v>46239.708333333336</v>
      </c>
      <c r="C37" s="16">
        <v>901.17165164000005</v>
      </c>
      <c r="D37" s="16">
        <v>894.04567999999995</v>
      </c>
      <c r="E37" s="16">
        <v>896.62755800000002</v>
      </c>
      <c r="F37" s="16">
        <v>895.03593100000001</v>
      </c>
      <c r="G37" s="16">
        <v>894.04567999999995</v>
      </c>
      <c r="H37" s="16">
        <v>797.94739900000002</v>
      </c>
      <c r="I37" s="16">
        <v>862.51959999999997</v>
      </c>
      <c r="J37" s="16">
        <v>858.73890400000005</v>
      </c>
      <c r="K37" s="16">
        <v>865.48888699999998</v>
      </c>
      <c r="L37" s="16">
        <v>795.46648400000004</v>
      </c>
      <c r="M37" s="16">
        <v>909.68044999999995</v>
      </c>
      <c r="N37" s="16">
        <v>869.13792899999999</v>
      </c>
      <c r="O37" s="16">
        <v>862.74609199999998</v>
      </c>
      <c r="P37" s="16">
        <v>924.96251400000006</v>
      </c>
      <c r="Q37" s="16">
        <v>844.38902370999995</v>
      </c>
      <c r="R37" s="16">
        <v>865.13080000000002</v>
      </c>
      <c r="S37" s="16">
        <v>858.61897999999997</v>
      </c>
      <c r="T37" s="16">
        <v>910.76227900000004</v>
      </c>
      <c r="U37" s="16">
        <v>799.30540499999995</v>
      </c>
      <c r="V37" s="16">
        <v>802.95164</v>
      </c>
      <c r="W37" s="16">
        <v>893.54692499999999</v>
      </c>
      <c r="X37" s="16">
        <v>810.70505400000002</v>
      </c>
      <c r="Y37" s="16">
        <v>783.84058600000003</v>
      </c>
      <c r="Z37" s="16">
        <v>800.71273399999995</v>
      </c>
      <c r="AA37" s="16">
        <v>874.86137299999996</v>
      </c>
      <c r="AB37" s="16">
        <v>777.89835600000004</v>
      </c>
      <c r="AC37" s="16">
        <v>803.83241299999997</v>
      </c>
      <c r="AD37" s="16">
        <v>813.28686200000004</v>
      </c>
      <c r="AE37" s="16">
        <v>807.71873700000003</v>
      </c>
      <c r="AF37" s="16">
        <v>802.810204</v>
      </c>
      <c r="AG37" s="16">
        <v>893.70239824999999</v>
      </c>
      <c r="AH37" s="16">
        <v>890.20855019999999</v>
      </c>
      <c r="AI37" s="16">
        <v>895.61945400000002</v>
      </c>
      <c r="AJ37" s="16">
        <v>895.36050499999999</v>
      </c>
      <c r="AK37" s="16">
        <v>799.66943600000002</v>
      </c>
      <c r="AL37" s="16">
        <v>895.74377000000004</v>
      </c>
      <c r="AM37" s="16">
        <v>773.81205066999996</v>
      </c>
      <c r="AN37" s="16">
        <v>778.135178</v>
      </c>
      <c r="AO37" s="16">
        <v>856.04952400000002</v>
      </c>
      <c r="AP37" s="16">
        <v>796.04857900000002</v>
      </c>
      <c r="AQ37" s="16">
        <v>786.49944100000005</v>
      </c>
      <c r="AR37" s="16">
        <v>789.88909699999999</v>
      </c>
      <c r="AS37" s="16">
        <v>860.93653200000006</v>
      </c>
      <c r="AT37" s="16">
        <v>858.43914600000005</v>
      </c>
      <c r="AU37" s="16">
        <v>858.43914600000005</v>
      </c>
      <c r="AV37" s="16">
        <v>868.36545799999999</v>
      </c>
      <c r="AW37" s="16">
        <v>817.06384400000002</v>
      </c>
      <c r="AX37" s="16">
        <v>818.24779999999998</v>
      </c>
      <c r="AY37" s="16">
        <v>820.20965799999999</v>
      </c>
      <c r="AZ37" s="16">
        <v>905.61575500000004</v>
      </c>
      <c r="BA37" s="16">
        <v>797.52368899999999</v>
      </c>
      <c r="BB37" s="16">
        <v>793.63318100000004</v>
      </c>
      <c r="BC37" s="16">
        <v>789.69643499999995</v>
      </c>
      <c r="BD37" s="16">
        <v>790.13576250000006</v>
      </c>
      <c r="BE37" s="16">
        <v>787.784988</v>
      </c>
      <c r="BF37" s="16">
        <v>793.15452900000003</v>
      </c>
      <c r="BG37" s="16">
        <v>861.84466399999997</v>
      </c>
      <c r="BH37" s="16">
        <v>869.82462399999997</v>
      </c>
      <c r="BI37" s="16">
        <v>869.82462399999997</v>
      </c>
      <c r="BJ37" s="16">
        <v>869.82462399999997</v>
      </c>
      <c r="BK37" s="16">
        <v>789.13701600000002</v>
      </c>
      <c r="BL37" s="16">
        <v>792.64698299999998</v>
      </c>
      <c r="BM37" s="16">
        <v>867.51495599999998</v>
      </c>
      <c r="BN37" s="16">
        <v>863.90169900000001</v>
      </c>
      <c r="BO37" s="16">
        <v>813.58626400000003</v>
      </c>
      <c r="BP37" s="16">
        <v>786.50814700000001</v>
      </c>
      <c r="BQ37" s="16">
        <v>874.45106999999996</v>
      </c>
      <c r="BR37" s="16">
        <v>801.90654300000006</v>
      </c>
      <c r="BS37" s="16">
        <v>802.08937768999999</v>
      </c>
      <c r="BT37" s="16">
        <v>829.25732500000004</v>
      </c>
      <c r="BU37" s="16">
        <v>859.45700366999995</v>
      </c>
      <c r="BV37" s="16">
        <v>844.18322719000003</v>
      </c>
      <c r="BW37" s="16">
        <v>904.25624800000003</v>
      </c>
      <c r="BX37" s="16">
        <v>855.15849100000003</v>
      </c>
      <c r="BY37" s="16">
        <v>815.72018700000001</v>
      </c>
      <c r="BZ37" s="16">
        <v>816.31978400000003</v>
      </c>
      <c r="CA37" s="16">
        <v>939.80995299999995</v>
      </c>
      <c r="CB37" s="16">
        <v>907.63508200000001</v>
      </c>
      <c r="CC37" s="16">
        <v>810.73955999999998</v>
      </c>
      <c r="CD37" s="16">
        <v>870.91711599999996</v>
      </c>
      <c r="CE37" s="16">
        <v>864.14448800000002</v>
      </c>
      <c r="CF37" s="16">
        <v>893.34879599999999</v>
      </c>
      <c r="CG37" s="16">
        <v>814.74594400000001</v>
      </c>
      <c r="CH37" s="16">
        <v>904.25624800000003</v>
      </c>
      <c r="CI37" s="16">
        <v>793.33784533000005</v>
      </c>
      <c r="CJ37" s="16">
        <v>796.73354099999995</v>
      </c>
      <c r="CK37" s="16">
        <v>815.78483700000004</v>
      </c>
      <c r="CL37" s="16">
        <v>923.37121400000001</v>
      </c>
      <c r="CM37" s="16">
        <v>923.37121400000001</v>
      </c>
      <c r="CN37" s="16">
        <v>914.82392500000003</v>
      </c>
      <c r="CO37" s="16">
        <v>897.08784700000001</v>
      </c>
      <c r="CP37" s="16">
        <v>907.33588999999995</v>
      </c>
      <c r="CQ37" s="16">
        <v>832.08016299999997</v>
      </c>
      <c r="CR37" s="16">
        <v>865.05473500000005</v>
      </c>
      <c r="CS37" s="16">
        <v>885.62483954000004</v>
      </c>
      <c r="CT37" s="16">
        <v>787.20532400000002</v>
      </c>
      <c r="CU37" s="16">
        <v>786.50814700000001</v>
      </c>
      <c r="CV37" s="16">
        <v>855.23081466999997</v>
      </c>
      <c r="CW37" s="16">
        <v>871.63363600000002</v>
      </c>
      <c r="CX37" s="16">
        <v>796.88918999999999</v>
      </c>
      <c r="CY37" s="16">
        <v>914.85566067000002</v>
      </c>
      <c r="CZ37" s="16">
        <v>787.92014600000005</v>
      </c>
      <c r="DA37" s="16">
        <v>794.88233600000001</v>
      </c>
      <c r="DB37" s="16">
        <v>799.35734500000001</v>
      </c>
      <c r="DC37" s="16">
        <v>816.10255700000005</v>
      </c>
      <c r="DD37" s="16">
        <v>869.66859599999998</v>
      </c>
      <c r="DE37" s="16">
        <v>872.11998000000006</v>
      </c>
      <c r="DF37" s="16">
        <v>855.15849100000003</v>
      </c>
      <c r="DG37" s="16">
        <v>851.55898200000001</v>
      </c>
      <c r="DH37" s="16">
        <v>814.567949</v>
      </c>
      <c r="DI37" s="16">
        <v>816.31978400000003</v>
      </c>
      <c r="DJ37" s="16">
        <v>808.45371900000009</v>
      </c>
      <c r="DK37" s="16">
        <v>858.70029099999999</v>
      </c>
      <c r="DL37" s="16">
        <v>943.32783159999997</v>
      </c>
      <c r="DM37" s="16">
        <v>873.33268499999997</v>
      </c>
      <c r="DN37" s="16">
        <v>869.20895099999996</v>
      </c>
      <c r="DO37" s="16">
        <v>784.43864799999994</v>
      </c>
      <c r="DP37" s="16">
        <v>912.03428799999995</v>
      </c>
      <c r="DQ37" s="16">
        <v>897.03984200000002</v>
      </c>
      <c r="DR37" s="16">
        <v>883.93476599999997</v>
      </c>
      <c r="DS37" s="16">
        <v>795.22787400000004</v>
      </c>
      <c r="DT37" s="16">
        <v>895.94413099999997</v>
      </c>
      <c r="DU37" s="16">
        <v>788.02907200000004</v>
      </c>
      <c r="DV37" s="16">
        <v>791.45135100000005</v>
      </c>
      <c r="DW37" s="16">
        <v>825.41874800000005</v>
      </c>
      <c r="DX37" s="16">
        <v>860.03804500000001</v>
      </c>
      <c r="DY37" s="16">
        <v>863.41105600000003</v>
      </c>
      <c r="DZ37" s="16">
        <v>817.13717399999996</v>
      </c>
      <c r="EA37" s="16">
        <v>785.28004099999998</v>
      </c>
      <c r="EB37" s="16">
        <v>785.28004099999998</v>
      </c>
      <c r="EC37" s="16">
        <v>811.37475901000005</v>
      </c>
      <c r="ED37" s="16">
        <v>817.65013499999998</v>
      </c>
      <c r="EE37" s="16">
        <v>819.23267699999997</v>
      </c>
      <c r="EF37" s="16">
        <v>792.06471199999999</v>
      </c>
      <c r="EG37" s="16">
        <v>795.79570100000001</v>
      </c>
      <c r="EH37" s="16">
        <v>867.72882500000003</v>
      </c>
      <c r="EI37" s="16">
        <v>836.86536899999999</v>
      </c>
      <c r="EJ37" s="16">
        <v>915.50218322000001</v>
      </c>
      <c r="EK37" s="16">
        <v>865.49205099999995</v>
      </c>
      <c r="EL37" s="16">
        <v>865.49205099999995</v>
      </c>
      <c r="EM37" s="16">
        <v>791.23373600000002</v>
      </c>
      <c r="EN37" s="16">
        <v>852.515894</v>
      </c>
      <c r="EO37" s="16">
        <v>855.99442499999998</v>
      </c>
      <c r="EP37" s="16">
        <v>855.15849100000003</v>
      </c>
      <c r="EQ37" s="16">
        <v>796.07425499999999</v>
      </c>
      <c r="ER37" s="16">
        <v>816.98871999999994</v>
      </c>
      <c r="ES37" s="16">
        <v>911.30915100000004</v>
      </c>
      <c r="ET37" s="16">
        <v>794.48616600000003</v>
      </c>
      <c r="EU37" s="16">
        <v>796.95286199999998</v>
      </c>
      <c r="EV37" s="16">
        <v>829.22458234999999</v>
      </c>
      <c r="EW37" s="16">
        <v>802.32637799999998</v>
      </c>
      <c r="EX37" s="16">
        <v>800.14260899999999</v>
      </c>
      <c r="EY37" s="16">
        <v>800.17861100000005</v>
      </c>
      <c r="EZ37" s="16">
        <v>849.38281400000005</v>
      </c>
      <c r="FA37" s="16">
        <v>844.74006499999996</v>
      </c>
      <c r="FB37" s="16">
        <v>822.45000900000002</v>
      </c>
      <c r="FC37" s="16">
        <v>812.15906299999995</v>
      </c>
      <c r="FD37" s="16">
        <v>840.47517600000003</v>
      </c>
      <c r="FE37" s="16">
        <v>840.29263800000001</v>
      </c>
      <c r="FF37" s="16">
        <v>840.21609000000001</v>
      </c>
      <c r="FG37" s="16">
        <v>948.49266332000002</v>
      </c>
      <c r="FH37" s="16">
        <v>878.84137799999996</v>
      </c>
      <c r="FI37" s="16">
        <v>907.23318600000005</v>
      </c>
      <c r="FJ37" s="16">
        <v>809.39875700000005</v>
      </c>
      <c r="FK37" s="16">
        <v>972.28511746000004</v>
      </c>
      <c r="FL37" s="16">
        <v>897.80001377999997</v>
      </c>
      <c r="FM37" s="16">
        <v>946.16698299999996</v>
      </c>
      <c r="FN37" s="16">
        <v>772.901073</v>
      </c>
      <c r="FO37" s="16">
        <v>774.62760300000002</v>
      </c>
      <c r="FP37" s="16">
        <v>801.84845399999995</v>
      </c>
      <c r="FQ37" s="16">
        <v>816.21068300000002</v>
      </c>
      <c r="FR37" s="16">
        <v>939.91803114000004</v>
      </c>
      <c r="FS37" s="16">
        <v>936.63283999999999</v>
      </c>
      <c r="FT37" s="16">
        <v>939.80995299999995</v>
      </c>
      <c r="FU37" s="16">
        <v>845.20571299999995</v>
      </c>
      <c r="FV37" s="16">
        <v>845.20571299999995</v>
      </c>
      <c r="FW37" s="16">
        <v>936.48749299999997</v>
      </c>
      <c r="FX37" s="16">
        <v>936.48749299999997</v>
      </c>
      <c r="FY37" s="16">
        <v>929.40346499999998</v>
      </c>
      <c r="FZ37" s="16">
        <v>866.56194200000004</v>
      </c>
      <c r="GA37" s="16">
        <v>865.68830500000001</v>
      </c>
      <c r="GB37" s="16">
        <v>808.32439199999999</v>
      </c>
      <c r="GC37" s="16">
        <v>807.599647</v>
      </c>
      <c r="GD37" s="16">
        <v>858.62742220999996</v>
      </c>
      <c r="GE37" s="16">
        <v>863.970191</v>
      </c>
      <c r="GF37" s="16">
        <v>875.52470000000005</v>
      </c>
      <c r="GG37" s="16">
        <v>904.25624800000003</v>
      </c>
      <c r="GH37" s="16">
        <v>904.25624800000003</v>
      </c>
      <c r="GI37" s="16">
        <v>861.78766700000006</v>
      </c>
      <c r="GJ37" s="16">
        <v>777.61317799999995</v>
      </c>
      <c r="GK37" s="16">
        <v>850.18879300000003</v>
      </c>
      <c r="GL37" s="16">
        <v>851.55898200000001</v>
      </c>
      <c r="GM37" s="16">
        <v>912.1392161</v>
      </c>
      <c r="GN37" s="16">
        <v>835.25883299999998</v>
      </c>
      <c r="GO37" s="16">
        <v>912.1392161</v>
      </c>
      <c r="GP37" s="16">
        <v>845.20571299999995</v>
      </c>
      <c r="GQ37" s="16">
        <v>801.54526499999997</v>
      </c>
      <c r="GR37" s="16">
        <v>845.50061700000003</v>
      </c>
      <c r="GS37" s="16">
        <v>828.79815599999995</v>
      </c>
      <c r="GT37" s="16">
        <v>792.03096900000003</v>
      </c>
      <c r="GU37" s="16">
        <v>796.99146900000005</v>
      </c>
      <c r="GV37" s="16">
        <v>804.79581499999995</v>
      </c>
      <c r="GW37" s="16">
        <v>822.74691199999995</v>
      </c>
      <c r="GX37" s="16">
        <v>892.50498900000002</v>
      </c>
      <c r="GY37" s="16">
        <v>855.30406400000004</v>
      </c>
      <c r="GZ37" s="16">
        <v>853.20805399999995</v>
      </c>
      <c r="HA37" s="16">
        <v>851.62821799999995</v>
      </c>
      <c r="HB37" s="16">
        <v>804.79581499999995</v>
      </c>
      <c r="HC37" s="16">
        <v>801.75088300000004</v>
      </c>
      <c r="HD37" s="16">
        <v>803.61271999999997</v>
      </c>
      <c r="HE37" s="16">
        <v>845.58480999999995</v>
      </c>
      <c r="HF37" s="16">
        <v>909.92437099999995</v>
      </c>
      <c r="HG37" s="16">
        <v>911.30915100000004</v>
      </c>
      <c r="HH37" s="16">
        <v>911.30915100000004</v>
      </c>
      <c r="HI37" s="16">
        <v>911.30915100000004</v>
      </c>
      <c r="HJ37" s="16">
        <v>892.86824999999999</v>
      </c>
      <c r="HK37" s="16">
        <v>879.080783</v>
      </c>
      <c r="HL37" s="16">
        <v>876.86259600000005</v>
      </c>
      <c r="HM37" s="16">
        <v>945.35588399999995</v>
      </c>
      <c r="HN37" s="16">
        <v>870.35979999999995</v>
      </c>
      <c r="HO37" s="16">
        <v>880.83298200000002</v>
      </c>
      <c r="HP37" s="16">
        <v>822.23547728000005</v>
      </c>
      <c r="HQ37" s="16">
        <v>909.927998</v>
      </c>
      <c r="HR37" s="16">
        <v>812.25827649999997</v>
      </c>
      <c r="HS37" s="16">
        <v>814.76812199999995</v>
      </c>
      <c r="HT37" s="16">
        <v>849.94068400000003</v>
      </c>
      <c r="HU37" s="16">
        <v>796.80838600000004</v>
      </c>
      <c r="HV37" s="16">
        <v>825.68146654999998</v>
      </c>
      <c r="HW37" s="16">
        <v>783.88145899999995</v>
      </c>
      <c r="HX37" s="16">
        <v>786.79516899999999</v>
      </c>
      <c r="HY37" s="16">
        <v>937.13914632000001</v>
      </c>
      <c r="HZ37" s="16">
        <v>814.254141</v>
      </c>
      <c r="IA37" s="16">
        <v>918.81951900000001</v>
      </c>
    </row>
    <row r="38" spans="1:235" s="4" customFormat="1" x14ac:dyDescent="0.2">
      <c r="A38" s="2"/>
      <c r="B38" s="10">
        <v>46239.729166666664</v>
      </c>
      <c r="C38" s="16">
        <v>883.09836331999998</v>
      </c>
      <c r="D38" s="16">
        <v>878.94367799999998</v>
      </c>
      <c r="E38" s="16">
        <v>881.31423099999995</v>
      </c>
      <c r="F38" s="16">
        <v>879.85516800000005</v>
      </c>
      <c r="G38" s="16">
        <v>878.94367799999998</v>
      </c>
      <c r="H38" s="16">
        <v>788.54711199999997</v>
      </c>
      <c r="I38" s="16">
        <v>859.719426</v>
      </c>
      <c r="J38" s="16">
        <v>856.14733899999999</v>
      </c>
      <c r="K38" s="16">
        <v>862.55276500000002</v>
      </c>
      <c r="L38" s="16">
        <v>784.58652900000004</v>
      </c>
      <c r="M38" s="16">
        <v>892.48105299999997</v>
      </c>
      <c r="N38" s="16">
        <v>864.69900099999995</v>
      </c>
      <c r="O38" s="16">
        <v>858.70168699999999</v>
      </c>
      <c r="P38" s="16">
        <v>904.01529700000003</v>
      </c>
      <c r="Q38" s="16">
        <v>826.84961908000002</v>
      </c>
      <c r="R38" s="16">
        <v>862.20475799999997</v>
      </c>
      <c r="S38" s="16">
        <v>852.63256200000001</v>
      </c>
      <c r="T38" s="16">
        <v>891.32100400000002</v>
      </c>
      <c r="U38" s="16">
        <v>804.81486849999999</v>
      </c>
      <c r="V38" s="16">
        <v>807.31881699999997</v>
      </c>
      <c r="W38" s="16">
        <v>875.96146199999998</v>
      </c>
      <c r="X38" s="16">
        <v>801.44456400000001</v>
      </c>
      <c r="Y38" s="16">
        <v>776.02880900000002</v>
      </c>
      <c r="Z38" s="16">
        <v>792.14613599999996</v>
      </c>
      <c r="AA38" s="16">
        <v>869.24562600000002</v>
      </c>
      <c r="AB38" s="16">
        <v>772.54120699999999</v>
      </c>
      <c r="AC38" s="16">
        <v>789.99879299999998</v>
      </c>
      <c r="AD38" s="16">
        <v>804.41438700000003</v>
      </c>
      <c r="AE38" s="16">
        <v>798.63140599999997</v>
      </c>
      <c r="AF38" s="16">
        <v>794.39697799999999</v>
      </c>
      <c r="AG38" s="16">
        <v>875.64052300000003</v>
      </c>
      <c r="AH38" s="16">
        <v>872.28035388000001</v>
      </c>
      <c r="AI38" s="16">
        <v>877.53982199999996</v>
      </c>
      <c r="AJ38" s="16">
        <v>877.37291100000004</v>
      </c>
      <c r="AK38" s="16">
        <v>789.73746000000006</v>
      </c>
      <c r="AL38" s="16">
        <v>878.04585999999995</v>
      </c>
      <c r="AM38" s="16">
        <v>770.04219799999998</v>
      </c>
      <c r="AN38" s="16">
        <v>773.68938300000002</v>
      </c>
      <c r="AO38" s="16">
        <v>852.946369</v>
      </c>
      <c r="AP38" s="16">
        <v>784.22437000000002</v>
      </c>
      <c r="AQ38" s="16">
        <v>778.108431</v>
      </c>
      <c r="AR38" s="16">
        <v>781.38065700000004</v>
      </c>
      <c r="AS38" s="16">
        <v>867.57364900000005</v>
      </c>
      <c r="AT38" s="16">
        <v>854.92964600000005</v>
      </c>
      <c r="AU38" s="16">
        <v>854.92964600000005</v>
      </c>
      <c r="AV38" s="16">
        <v>864.34237800000005</v>
      </c>
      <c r="AW38" s="16">
        <v>807.26606400000003</v>
      </c>
      <c r="AX38" s="16">
        <v>815.72561099999996</v>
      </c>
      <c r="AY38" s="16">
        <v>816.86115500000005</v>
      </c>
      <c r="AZ38" s="16">
        <v>887.248245</v>
      </c>
      <c r="BA38" s="16">
        <v>788.89452000000006</v>
      </c>
      <c r="BB38" s="16">
        <v>784.84653000000003</v>
      </c>
      <c r="BC38" s="16">
        <v>780.91563599999995</v>
      </c>
      <c r="BD38" s="16">
        <v>781.46105624999996</v>
      </c>
      <c r="BE38" s="16">
        <v>778.67178899999999</v>
      </c>
      <c r="BF38" s="16">
        <v>784.38204499999995</v>
      </c>
      <c r="BG38" s="16">
        <v>857.81921999999997</v>
      </c>
      <c r="BH38" s="16">
        <v>865.83275100000003</v>
      </c>
      <c r="BI38" s="16">
        <v>865.83275100000003</v>
      </c>
      <c r="BJ38" s="16">
        <v>865.83275100000003</v>
      </c>
      <c r="BK38" s="16">
        <v>783.63817300000005</v>
      </c>
      <c r="BL38" s="16">
        <v>786.44253300000003</v>
      </c>
      <c r="BM38" s="16">
        <v>853.17703700000004</v>
      </c>
      <c r="BN38" s="16">
        <v>849.67677600000002</v>
      </c>
      <c r="BO38" s="16">
        <v>796.58069699999999</v>
      </c>
      <c r="BP38" s="16">
        <v>778.92488800000001</v>
      </c>
      <c r="BQ38" s="16">
        <v>868.64578800000004</v>
      </c>
      <c r="BR38" s="16">
        <v>791.98072300000001</v>
      </c>
      <c r="BS38" s="16">
        <v>792.16129460000002</v>
      </c>
      <c r="BT38" s="16">
        <v>824.130897</v>
      </c>
      <c r="BU38" s="16">
        <v>839.76111700000001</v>
      </c>
      <c r="BV38" s="16">
        <v>824.90361886000005</v>
      </c>
      <c r="BW38" s="16">
        <v>885.98009300000001</v>
      </c>
      <c r="BX38" s="16">
        <v>851.27521899999999</v>
      </c>
      <c r="BY38" s="16">
        <v>797.11121800000001</v>
      </c>
      <c r="BZ38" s="16">
        <v>797.67652599999997</v>
      </c>
      <c r="CA38" s="16">
        <v>920.98885399999995</v>
      </c>
      <c r="CB38" s="16">
        <v>887.64635499999997</v>
      </c>
      <c r="CC38" s="16">
        <v>794.99677199999996</v>
      </c>
      <c r="CD38" s="16">
        <v>864.74429499999997</v>
      </c>
      <c r="CE38" s="16">
        <v>857.96925599999997</v>
      </c>
      <c r="CF38" s="16">
        <v>874.20165499999996</v>
      </c>
      <c r="CG38" s="16">
        <v>807.28927299999998</v>
      </c>
      <c r="CH38" s="16">
        <v>885.98009300000001</v>
      </c>
      <c r="CI38" s="16">
        <v>784.85155467000004</v>
      </c>
      <c r="CJ38" s="16">
        <v>788.13134300000002</v>
      </c>
      <c r="CK38" s="16">
        <v>809.18580599999996</v>
      </c>
      <c r="CL38" s="16">
        <v>902.75925099999995</v>
      </c>
      <c r="CM38" s="16">
        <v>902.75925099999995</v>
      </c>
      <c r="CN38" s="16">
        <v>895.85735199999999</v>
      </c>
      <c r="CO38" s="16">
        <v>879.29469400000005</v>
      </c>
      <c r="CP38" s="16">
        <v>888.16553799999997</v>
      </c>
      <c r="CQ38" s="16">
        <v>823.74427500000002</v>
      </c>
      <c r="CR38" s="16">
        <v>846.55140600000004</v>
      </c>
      <c r="CS38" s="16">
        <v>867.21585851999998</v>
      </c>
      <c r="CT38" s="16">
        <v>778.78762800000004</v>
      </c>
      <c r="CU38" s="16">
        <v>778.92488800000001</v>
      </c>
      <c r="CV38" s="16">
        <v>836.97298910999996</v>
      </c>
      <c r="CW38" s="16">
        <v>860.01921700000003</v>
      </c>
      <c r="CX38" s="16">
        <v>789.05942400000004</v>
      </c>
      <c r="CY38" s="16">
        <v>908.98318978999998</v>
      </c>
      <c r="CZ38" s="16">
        <v>781.56949099999997</v>
      </c>
      <c r="DA38" s="16">
        <v>786.79336599999999</v>
      </c>
      <c r="DB38" s="16">
        <v>790.83167900000001</v>
      </c>
      <c r="DC38" s="16">
        <v>799.22349599999995</v>
      </c>
      <c r="DD38" s="16">
        <v>866.28527199999996</v>
      </c>
      <c r="DE38" s="16">
        <v>868.44297900000004</v>
      </c>
      <c r="DF38" s="16">
        <v>851.27521899999999</v>
      </c>
      <c r="DG38" s="16">
        <v>847.54230900000005</v>
      </c>
      <c r="DH38" s="16">
        <v>796.01356999999996</v>
      </c>
      <c r="DI38" s="16">
        <v>797.67652599999997</v>
      </c>
      <c r="DJ38" s="16">
        <v>799.01682149999999</v>
      </c>
      <c r="DK38" s="16">
        <v>856.44924600000002</v>
      </c>
      <c r="DL38" s="16">
        <v>922.55304791000003</v>
      </c>
      <c r="DM38" s="16">
        <v>869.23570800000005</v>
      </c>
      <c r="DN38" s="16">
        <v>865.13310300000001</v>
      </c>
      <c r="DO38" s="16">
        <v>775.44002699999999</v>
      </c>
      <c r="DP38" s="16">
        <v>893.192004</v>
      </c>
      <c r="DQ38" s="16">
        <v>879.72784300000001</v>
      </c>
      <c r="DR38" s="16">
        <v>866.65752899999995</v>
      </c>
      <c r="DS38" s="16">
        <v>785.15301499999998</v>
      </c>
      <c r="DT38" s="16">
        <v>878.74040200000002</v>
      </c>
      <c r="DU38" s="16">
        <v>779.42499299999997</v>
      </c>
      <c r="DV38" s="16">
        <v>782.73578599999996</v>
      </c>
      <c r="DW38" s="16">
        <v>816.55432499999995</v>
      </c>
      <c r="DX38" s="16">
        <v>856.33056899999997</v>
      </c>
      <c r="DY38" s="16">
        <v>859.68391399999996</v>
      </c>
      <c r="DZ38" s="16">
        <v>812.322225</v>
      </c>
      <c r="EA38" s="16">
        <v>763.59283600000003</v>
      </c>
      <c r="EB38" s="16">
        <v>763.59283600000003</v>
      </c>
      <c r="EC38" s="16">
        <v>799.94903275000001</v>
      </c>
      <c r="ED38" s="16">
        <v>810.47806800000001</v>
      </c>
      <c r="EE38" s="16">
        <v>812.112886</v>
      </c>
      <c r="EF38" s="16">
        <v>784.33995100000004</v>
      </c>
      <c r="EG38" s="16">
        <v>787.70737399999996</v>
      </c>
      <c r="EH38" s="16">
        <v>864.46887200000003</v>
      </c>
      <c r="EI38" s="16">
        <v>827.84509700000001</v>
      </c>
      <c r="EJ38" s="16">
        <v>909.62556230999996</v>
      </c>
      <c r="EK38" s="16">
        <v>872.65204500000004</v>
      </c>
      <c r="EL38" s="16">
        <v>872.65204500000004</v>
      </c>
      <c r="EM38" s="16">
        <v>783.47597099999996</v>
      </c>
      <c r="EN38" s="16">
        <v>848.56480199999999</v>
      </c>
      <c r="EO38" s="16">
        <v>852.26859200000001</v>
      </c>
      <c r="EP38" s="16">
        <v>851.27521899999999</v>
      </c>
      <c r="EQ38" s="16">
        <v>787.08387600000003</v>
      </c>
      <c r="ER38" s="16">
        <v>807.32998099999998</v>
      </c>
      <c r="ES38" s="16">
        <v>892.52986499999997</v>
      </c>
      <c r="ET38" s="16">
        <v>785.95326399999999</v>
      </c>
      <c r="EU38" s="16">
        <v>788.34180500000002</v>
      </c>
      <c r="EV38" s="16">
        <v>819.47334124999998</v>
      </c>
      <c r="EW38" s="16">
        <v>793.33513000000005</v>
      </c>
      <c r="EX38" s="16">
        <v>790.06504900000004</v>
      </c>
      <c r="EY38" s="16">
        <v>791.78838099999996</v>
      </c>
      <c r="EZ38" s="16">
        <v>831.24983399999996</v>
      </c>
      <c r="FA38" s="16">
        <v>841.33857499999999</v>
      </c>
      <c r="FB38" s="16">
        <v>813.21475999999996</v>
      </c>
      <c r="FC38" s="16">
        <v>802.87911199999996</v>
      </c>
      <c r="FD38" s="16">
        <v>833.21639900000002</v>
      </c>
      <c r="FE38" s="16">
        <v>831.40305899999998</v>
      </c>
      <c r="FF38" s="16">
        <v>830.641931</v>
      </c>
      <c r="FG38" s="16">
        <v>927.96567052</v>
      </c>
      <c r="FH38" s="16">
        <v>868.44067500000006</v>
      </c>
      <c r="FI38" s="16">
        <v>888.86859400000003</v>
      </c>
      <c r="FJ38" s="16">
        <v>800.12464499999999</v>
      </c>
      <c r="FK38" s="16">
        <v>954.60607484000002</v>
      </c>
      <c r="FL38" s="16">
        <v>882.60147482000002</v>
      </c>
      <c r="FM38" s="16">
        <v>926.55070599999999</v>
      </c>
      <c r="FN38" s="16">
        <v>770.37429999999995</v>
      </c>
      <c r="FO38" s="16">
        <v>771.33507999999995</v>
      </c>
      <c r="FP38" s="16">
        <v>793.33845099999996</v>
      </c>
      <c r="FQ38" s="16">
        <v>809.64272300000005</v>
      </c>
      <c r="FR38" s="16">
        <v>921.09476772000005</v>
      </c>
      <c r="FS38" s="16">
        <v>918.06790999999998</v>
      </c>
      <c r="FT38" s="16">
        <v>920.98885399999995</v>
      </c>
      <c r="FU38" s="16">
        <v>838.56995774999996</v>
      </c>
      <c r="FV38" s="16">
        <v>839.02197200000001</v>
      </c>
      <c r="FW38" s="16">
        <v>933.14168500000005</v>
      </c>
      <c r="FX38" s="16">
        <v>933.14168500000005</v>
      </c>
      <c r="FY38" s="16">
        <v>926.08283300000005</v>
      </c>
      <c r="FZ38" s="16">
        <v>862.607844</v>
      </c>
      <c r="GA38" s="16">
        <v>861.67335700000001</v>
      </c>
      <c r="GB38" s="16">
        <v>795.478432</v>
      </c>
      <c r="GC38" s="16">
        <v>794.64642400000002</v>
      </c>
      <c r="GD38" s="16">
        <v>848.86679106999998</v>
      </c>
      <c r="GE38" s="16">
        <v>857.68358799999999</v>
      </c>
      <c r="GF38" s="16">
        <v>858.43772799999999</v>
      </c>
      <c r="GG38" s="16">
        <v>885.98009300000001</v>
      </c>
      <c r="GH38" s="16">
        <v>885.98009300000001</v>
      </c>
      <c r="GI38" s="16">
        <v>863.53468599999997</v>
      </c>
      <c r="GJ38" s="16">
        <v>772.26579500000003</v>
      </c>
      <c r="GK38" s="16">
        <v>848.49464</v>
      </c>
      <c r="GL38" s="16">
        <v>847.54230900000005</v>
      </c>
      <c r="GM38" s="16">
        <v>906.28418211999997</v>
      </c>
      <c r="GN38" s="16">
        <v>832.25239299999998</v>
      </c>
      <c r="GO38" s="16">
        <v>906.28418211999997</v>
      </c>
      <c r="GP38" s="16">
        <v>840.37514099999999</v>
      </c>
      <c r="GQ38" s="16">
        <v>792.14346999999998</v>
      </c>
      <c r="GR38" s="16">
        <v>841.39253499999995</v>
      </c>
      <c r="GS38" s="16">
        <v>821.05964100000006</v>
      </c>
      <c r="GT38" s="16">
        <v>785.03620100000001</v>
      </c>
      <c r="GU38" s="16">
        <v>789.35890800000004</v>
      </c>
      <c r="GV38" s="16">
        <v>795.51966000000004</v>
      </c>
      <c r="GW38" s="16">
        <v>817.81495600000005</v>
      </c>
      <c r="GX38" s="16">
        <v>876.27658699999995</v>
      </c>
      <c r="GY38" s="16">
        <v>851.40602799999999</v>
      </c>
      <c r="GZ38" s="16">
        <v>848.93533300000001</v>
      </c>
      <c r="HA38" s="16">
        <v>847.12856099999999</v>
      </c>
      <c r="HB38" s="16">
        <v>795.51966000000004</v>
      </c>
      <c r="HC38" s="16">
        <v>792.56028900000001</v>
      </c>
      <c r="HD38" s="16">
        <v>794.36968249999995</v>
      </c>
      <c r="HE38" s="16">
        <v>841.39253499999995</v>
      </c>
      <c r="HF38" s="16">
        <v>891.23174800000004</v>
      </c>
      <c r="HG38" s="16">
        <v>892.52986499999997</v>
      </c>
      <c r="HH38" s="16">
        <v>892.52986499999997</v>
      </c>
      <c r="HI38" s="16">
        <v>892.52986499999997</v>
      </c>
      <c r="HJ38" s="16">
        <v>878.01229699999999</v>
      </c>
      <c r="HK38" s="16">
        <v>873.54076699999996</v>
      </c>
      <c r="HL38" s="16">
        <v>871.52801199999999</v>
      </c>
      <c r="HM38" s="16">
        <v>923.08461999999997</v>
      </c>
      <c r="HN38" s="16">
        <v>867.23474099999999</v>
      </c>
      <c r="HO38" s="16">
        <v>865.06836299999998</v>
      </c>
      <c r="HP38" s="16">
        <v>819.27591369000004</v>
      </c>
      <c r="HQ38" s="16">
        <v>891.24723200000005</v>
      </c>
      <c r="HR38" s="16">
        <v>802.77880300000004</v>
      </c>
      <c r="HS38" s="16">
        <v>805.20786899999996</v>
      </c>
      <c r="HT38" s="16">
        <v>837.97249599999998</v>
      </c>
      <c r="HU38" s="16">
        <v>789.76879599999995</v>
      </c>
      <c r="HV38" s="16">
        <v>817.40968152999994</v>
      </c>
      <c r="HW38" s="16">
        <v>776.43394699999999</v>
      </c>
      <c r="HX38" s="16">
        <v>779.32532900000001</v>
      </c>
      <c r="HY38" s="16">
        <v>917.93676753</v>
      </c>
      <c r="HZ38" s="16">
        <v>805.28767600000003</v>
      </c>
      <c r="IA38" s="16">
        <v>899.70919200000003</v>
      </c>
    </row>
    <row r="39" spans="1:235" s="4" customFormat="1" x14ac:dyDescent="0.2">
      <c r="A39" s="2"/>
      <c r="B39" s="10">
        <v>46239.75</v>
      </c>
      <c r="C39" s="16">
        <v>885.96195247000003</v>
      </c>
      <c r="D39" s="16">
        <v>885.78451199999995</v>
      </c>
      <c r="E39" s="16">
        <v>888.384458</v>
      </c>
      <c r="F39" s="16">
        <v>886.72423300000003</v>
      </c>
      <c r="G39" s="16">
        <v>885.78451199999995</v>
      </c>
      <c r="H39" s="16">
        <v>790.622435</v>
      </c>
      <c r="I39" s="16">
        <v>864.70873200000005</v>
      </c>
      <c r="J39" s="16">
        <v>861.17171699999994</v>
      </c>
      <c r="K39" s="16">
        <v>867.51907400000005</v>
      </c>
      <c r="L39" s="16">
        <v>793.48642099999995</v>
      </c>
      <c r="M39" s="16">
        <v>898.73697100000004</v>
      </c>
      <c r="N39" s="16">
        <v>870.08187399999997</v>
      </c>
      <c r="O39" s="16">
        <v>863.44958399999996</v>
      </c>
      <c r="P39" s="16">
        <v>909.672459</v>
      </c>
      <c r="Q39" s="16">
        <v>828.18802292999999</v>
      </c>
      <c r="R39" s="16">
        <v>867.51482599999997</v>
      </c>
      <c r="S39" s="16">
        <v>851.93883500000004</v>
      </c>
      <c r="T39" s="16">
        <v>896.69783399999994</v>
      </c>
      <c r="U39" s="16">
        <v>802.37680450000005</v>
      </c>
      <c r="V39" s="16">
        <v>804.889319</v>
      </c>
      <c r="W39" s="16">
        <v>880.94384400000001</v>
      </c>
      <c r="X39" s="16">
        <v>801.46111499999995</v>
      </c>
      <c r="Y39" s="16">
        <v>777.058807</v>
      </c>
      <c r="Z39" s="16">
        <v>793.49412299999995</v>
      </c>
      <c r="AA39" s="16">
        <v>874.77359300000001</v>
      </c>
      <c r="AB39" s="16">
        <v>775.98538199999996</v>
      </c>
      <c r="AC39" s="16">
        <v>794.52939300000003</v>
      </c>
      <c r="AD39" s="16">
        <v>805.81813899999997</v>
      </c>
      <c r="AE39" s="16">
        <v>799.21072500000002</v>
      </c>
      <c r="AF39" s="16">
        <v>797.21791800000005</v>
      </c>
      <c r="AG39" s="16">
        <v>879.68383625000001</v>
      </c>
      <c r="AH39" s="16">
        <v>876.40382196999997</v>
      </c>
      <c r="AI39" s="16">
        <v>881.73676</v>
      </c>
      <c r="AJ39" s="16">
        <v>881.586634</v>
      </c>
      <c r="AK39" s="16">
        <v>790.44749899999999</v>
      </c>
      <c r="AL39" s="16">
        <v>883.08550400000001</v>
      </c>
      <c r="AM39" s="16">
        <v>773.7029</v>
      </c>
      <c r="AN39" s="16">
        <v>777.17456700000002</v>
      </c>
      <c r="AO39" s="16">
        <v>857.67152299999998</v>
      </c>
      <c r="AP39" s="16">
        <v>788.84381399999995</v>
      </c>
      <c r="AQ39" s="16">
        <v>780.64583700000003</v>
      </c>
      <c r="AR39" s="16">
        <v>784.00444200000004</v>
      </c>
      <c r="AS39" s="16">
        <v>873.51481100000001</v>
      </c>
      <c r="AT39" s="16">
        <v>862.37935100000004</v>
      </c>
      <c r="AU39" s="16">
        <v>862.37935100000004</v>
      </c>
      <c r="AV39" s="16">
        <v>871.59985700000004</v>
      </c>
      <c r="AW39" s="16">
        <v>807.91819999999996</v>
      </c>
      <c r="AX39" s="16">
        <v>817.20148900000004</v>
      </c>
      <c r="AY39" s="16">
        <v>818.36700800000006</v>
      </c>
      <c r="AZ39" s="16">
        <v>890.37642100000005</v>
      </c>
      <c r="BA39" s="16">
        <v>790.51459699999998</v>
      </c>
      <c r="BB39" s="16">
        <v>786.68500900000004</v>
      </c>
      <c r="BC39" s="16">
        <v>782.76038500000004</v>
      </c>
      <c r="BD39" s="16">
        <v>783.20068125</v>
      </c>
      <c r="BE39" s="16">
        <v>780.95853499999998</v>
      </c>
      <c r="BF39" s="16">
        <v>786.20812699999999</v>
      </c>
      <c r="BG39" s="16">
        <v>863.78685299999995</v>
      </c>
      <c r="BH39" s="16">
        <v>873.38973299999998</v>
      </c>
      <c r="BI39" s="16">
        <v>873.38973299999998</v>
      </c>
      <c r="BJ39" s="16">
        <v>873.38973299999998</v>
      </c>
      <c r="BK39" s="16">
        <v>786.65541399999995</v>
      </c>
      <c r="BL39" s="16">
        <v>789.18689800000004</v>
      </c>
      <c r="BM39" s="16">
        <v>856.38757199999998</v>
      </c>
      <c r="BN39" s="16">
        <v>852.89002800000003</v>
      </c>
      <c r="BO39" s="16">
        <v>797.20155199999999</v>
      </c>
      <c r="BP39" s="16">
        <v>782.22887100000003</v>
      </c>
      <c r="BQ39" s="16">
        <v>873.86243999999999</v>
      </c>
      <c r="BR39" s="16">
        <v>791.50333499999999</v>
      </c>
      <c r="BS39" s="16">
        <v>791.68379775999995</v>
      </c>
      <c r="BT39" s="16">
        <v>827.41206</v>
      </c>
      <c r="BU39" s="16">
        <v>848.55447866999998</v>
      </c>
      <c r="BV39" s="16">
        <v>825.49065169999994</v>
      </c>
      <c r="BW39" s="16">
        <v>889.13208699999996</v>
      </c>
      <c r="BX39" s="16">
        <v>855.46836299999995</v>
      </c>
      <c r="BY39" s="16">
        <v>797.60224800000003</v>
      </c>
      <c r="BZ39" s="16">
        <v>798.24418300000002</v>
      </c>
      <c r="CA39" s="16">
        <v>931.92228399999999</v>
      </c>
      <c r="CB39" s="16">
        <v>891.77505199999996</v>
      </c>
      <c r="CC39" s="16">
        <v>795.37438999999995</v>
      </c>
      <c r="CD39" s="16">
        <v>866.99173299999995</v>
      </c>
      <c r="CE39" s="16">
        <v>859.00995</v>
      </c>
      <c r="CF39" s="16">
        <v>878.31121099999996</v>
      </c>
      <c r="CG39" s="16">
        <v>810.96444499999996</v>
      </c>
      <c r="CH39" s="16">
        <v>889.13208699999996</v>
      </c>
      <c r="CI39" s="16">
        <v>786.36787933000005</v>
      </c>
      <c r="CJ39" s="16">
        <v>789.73183400000005</v>
      </c>
      <c r="CK39" s="16">
        <v>812.18406800000002</v>
      </c>
      <c r="CL39" s="16">
        <v>907.11122599999999</v>
      </c>
      <c r="CM39" s="16">
        <v>907.11122599999999</v>
      </c>
      <c r="CN39" s="16">
        <v>897.96557600000006</v>
      </c>
      <c r="CO39" s="16">
        <v>882.57445299999995</v>
      </c>
      <c r="CP39" s="16">
        <v>891.25675200000001</v>
      </c>
      <c r="CQ39" s="16">
        <v>825.43182300000001</v>
      </c>
      <c r="CR39" s="16">
        <v>853.97423400000002</v>
      </c>
      <c r="CS39" s="16">
        <v>874.18473437</v>
      </c>
      <c r="CT39" s="16">
        <v>781.89289099999996</v>
      </c>
      <c r="CU39" s="16">
        <v>782.22887100000003</v>
      </c>
      <c r="CV39" s="16">
        <v>839.99385253000003</v>
      </c>
      <c r="CW39" s="16">
        <v>866.16055600000004</v>
      </c>
      <c r="CX39" s="16">
        <v>791.68894499999999</v>
      </c>
      <c r="CY39" s="16">
        <v>914.76386779999996</v>
      </c>
      <c r="CZ39" s="16">
        <v>785.49946999999997</v>
      </c>
      <c r="DA39" s="16">
        <v>786.41660149999996</v>
      </c>
      <c r="DB39" s="16">
        <v>790.85061800000005</v>
      </c>
      <c r="DC39" s="16">
        <v>801.25019299999997</v>
      </c>
      <c r="DD39" s="16">
        <v>871.00744399999996</v>
      </c>
      <c r="DE39" s="16">
        <v>873.05053099999998</v>
      </c>
      <c r="DF39" s="16">
        <v>855.46836299999995</v>
      </c>
      <c r="DG39" s="16">
        <v>851.49483499999997</v>
      </c>
      <c r="DH39" s="16">
        <v>797.20876599999997</v>
      </c>
      <c r="DI39" s="16">
        <v>798.24418300000002</v>
      </c>
      <c r="DJ39" s="16">
        <v>800.66667800000005</v>
      </c>
      <c r="DK39" s="16">
        <v>860.95586600000001</v>
      </c>
      <c r="DL39" s="16">
        <v>926.84410591999995</v>
      </c>
      <c r="DM39" s="16">
        <v>876.53506300000004</v>
      </c>
      <c r="DN39" s="16">
        <v>871.44398999999999</v>
      </c>
      <c r="DO39" s="16">
        <v>777.60023466999996</v>
      </c>
      <c r="DP39" s="16">
        <v>895.238382</v>
      </c>
      <c r="DQ39" s="16">
        <v>882.47902799999997</v>
      </c>
      <c r="DR39" s="16">
        <v>872.10453800000005</v>
      </c>
      <c r="DS39" s="16">
        <v>785.70321200000001</v>
      </c>
      <c r="DT39" s="16">
        <v>881.48888499999998</v>
      </c>
      <c r="DU39" s="16">
        <v>781.18113800000003</v>
      </c>
      <c r="DV39" s="16">
        <v>784.54218400000002</v>
      </c>
      <c r="DW39" s="16">
        <v>817.95480099999997</v>
      </c>
      <c r="DX39" s="16">
        <v>860.640263</v>
      </c>
      <c r="DY39" s="16">
        <v>864.03473299999996</v>
      </c>
      <c r="DZ39" s="16">
        <v>813.88471100000004</v>
      </c>
      <c r="EA39" s="16">
        <v>778.14249800000005</v>
      </c>
      <c r="EB39" s="16">
        <v>778.14249800000005</v>
      </c>
      <c r="EC39" s="16">
        <v>804.06592347000003</v>
      </c>
      <c r="ED39" s="16">
        <v>814.052278</v>
      </c>
      <c r="EE39" s="16">
        <v>815.77202</v>
      </c>
      <c r="EF39" s="16">
        <v>786.23901799999999</v>
      </c>
      <c r="EG39" s="16">
        <v>789.36824200000001</v>
      </c>
      <c r="EH39" s="16">
        <v>871.16814799999997</v>
      </c>
      <c r="EI39" s="16">
        <v>829.62445000000002</v>
      </c>
      <c r="EJ39" s="16">
        <v>915.41032548999999</v>
      </c>
      <c r="EK39" s="16">
        <v>878.70582899999999</v>
      </c>
      <c r="EL39" s="16">
        <v>878.70582899999999</v>
      </c>
      <c r="EM39" s="16">
        <v>787.41296599999998</v>
      </c>
      <c r="EN39" s="16">
        <v>852.58810500000004</v>
      </c>
      <c r="EO39" s="16">
        <v>856.55726900000002</v>
      </c>
      <c r="EP39" s="16">
        <v>855.46836299999995</v>
      </c>
      <c r="EQ39" s="16">
        <v>789.37079500000004</v>
      </c>
      <c r="ER39" s="16">
        <v>811.32830300000001</v>
      </c>
      <c r="ES39" s="16">
        <v>894.57627400000001</v>
      </c>
      <c r="ET39" s="16">
        <v>787.49903900000004</v>
      </c>
      <c r="EU39" s="16">
        <v>789.94791099999998</v>
      </c>
      <c r="EV39" s="16">
        <v>820.19335735000004</v>
      </c>
      <c r="EW39" s="16">
        <v>796.00919899999997</v>
      </c>
      <c r="EX39" s="16">
        <v>792.89538100000004</v>
      </c>
      <c r="EY39" s="16">
        <v>794.11793699999998</v>
      </c>
      <c r="EZ39" s="16">
        <v>834.25004100000001</v>
      </c>
      <c r="FA39" s="16">
        <v>843.31963399999995</v>
      </c>
      <c r="FB39" s="16">
        <v>816.500315</v>
      </c>
      <c r="FC39" s="16">
        <v>806.07040600000005</v>
      </c>
      <c r="FD39" s="16">
        <v>830.88241600000003</v>
      </c>
      <c r="FE39" s="16">
        <v>832.001486</v>
      </c>
      <c r="FF39" s="16">
        <v>832.47043499999995</v>
      </c>
      <c r="FG39" s="16">
        <v>936.09167776000004</v>
      </c>
      <c r="FH39" s="16">
        <v>871.20266300000003</v>
      </c>
      <c r="FI39" s="16">
        <v>891.03221900000005</v>
      </c>
      <c r="FJ39" s="16">
        <v>801.90299100000004</v>
      </c>
      <c r="FK39" s="16">
        <v>959.46777282999994</v>
      </c>
      <c r="FL39" s="16">
        <v>886.32174726000005</v>
      </c>
      <c r="FM39" s="16">
        <v>928.60345600000005</v>
      </c>
      <c r="FN39" s="16">
        <v>772.44201099999998</v>
      </c>
      <c r="FO39" s="16">
        <v>773.42815399999995</v>
      </c>
      <c r="FP39" s="16">
        <v>795.64045699999997</v>
      </c>
      <c r="FQ39" s="16">
        <v>812.67009099999996</v>
      </c>
      <c r="FR39" s="16">
        <v>932.02945506000003</v>
      </c>
      <c r="FS39" s="16">
        <v>928.719784</v>
      </c>
      <c r="FT39" s="16">
        <v>931.92228399999999</v>
      </c>
      <c r="FU39" s="16">
        <v>841.10548400000005</v>
      </c>
      <c r="FV39" s="16">
        <v>841.72709599999996</v>
      </c>
      <c r="FW39" s="16">
        <v>948.09243500000002</v>
      </c>
      <c r="FX39" s="16">
        <v>948.09243500000002</v>
      </c>
      <c r="FY39" s="16">
        <v>940.29225599999995</v>
      </c>
      <c r="FZ39" s="16">
        <v>868.54633000000001</v>
      </c>
      <c r="GA39" s="16">
        <v>867.35297100000003</v>
      </c>
      <c r="GB39" s="16">
        <v>800.39291800000001</v>
      </c>
      <c r="GC39" s="16">
        <v>799.70353599999999</v>
      </c>
      <c r="GD39" s="16">
        <v>850.79933444999995</v>
      </c>
      <c r="GE39" s="16">
        <v>859.11274000000003</v>
      </c>
      <c r="GF39" s="16">
        <v>864.43260699999996</v>
      </c>
      <c r="GG39" s="16">
        <v>889.13208699999996</v>
      </c>
      <c r="GH39" s="16">
        <v>889.13208699999996</v>
      </c>
      <c r="GI39" s="16">
        <v>869.38633300000004</v>
      </c>
      <c r="GJ39" s="16">
        <v>775.70346832999996</v>
      </c>
      <c r="GK39" s="16">
        <v>852.58810500000004</v>
      </c>
      <c r="GL39" s="16">
        <v>851.49483499999997</v>
      </c>
      <c r="GM39" s="16">
        <v>912.04769580000004</v>
      </c>
      <c r="GN39" s="16">
        <v>834.23835399999996</v>
      </c>
      <c r="GO39" s="16">
        <v>912.04769580000004</v>
      </c>
      <c r="GP39" s="16">
        <v>843.58731499999999</v>
      </c>
      <c r="GQ39" s="16">
        <v>794.06288300000006</v>
      </c>
      <c r="GR39" s="16">
        <v>844.62087399999996</v>
      </c>
      <c r="GS39" s="16">
        <v>825.29380700000002</v>
      </c>
      <c r="GT39" s="16">
        <v>787.40406499999995</v>
      </c>
      <c r="GU39" s="16">
        <v>792.68764999999996</v>
      </c>
      <c r="GV39" s="16">
        <v>796.70509000000004</v>
      </c>
      <c r="GW39" s="16">
        <v>820.09101899999996</v>
      </c>
      <c r="GX39" s="16">
        <v>880.73936200000003</v>
      </c>
      <c r="GY39" s="16">
        <v>856.36213799999996</v>
      </c>
      <c r="GZ39" s="16">
        <v>853.31525399999998</v>
      </c>
      <c r="HA39" s="16">
        <v>851.23119399999996</v>
      </c>
      <c r="HB39" s="16">
        <v>796.70509000000004</v>
      </c>
      <c r="HC39" s="16">
        <v>793.63859600000001</v>
      </c>
      <c r="HD39" s="16">
        <v>795.51568450000002</v>
      </c>
      <c r="HE39" s="16">
        <v>844.62087399999996</v>
      </c>
      <c r="HF39" s="16">
        <v>893.23048600000004</v>
      </c>
      <c r="HG39" s="16">
        <v>894.57627400000001</v>
      </c>
      <c r="HH39" s="16">
        <v>894.57627400000001</v>
      </c>
      <c r="HI39" s="16">
        <v>894.57627400000001</v>
      </c>
      <c r="HJ39" s="16">
        <v>884.27311399999996</v>
      </c>
      <c r="HK39" s="16">
        <v>879.45119199999999</v>
      </c>
      <c r="HL39" s="16">
        <v>877.32501300000001</v>
      </c>
      <c r="HM39" s="16">
        <v>928.02775199999996</v>
      </c>
      <c r="HN39" s="16">
        <v>872.23768900000005</v>
      </c>
      <c r="HO39" s="16">
        <v>868.69527600000004</v>
      </c>
      <c r="HP39" s="16">
        <v>821.23090958</v>
      </c>
      <c r="HQ39" s="16">
        <v>893.11402999999996</v>
      </c>
      <c r="HR39" s="16">
        <v>803.42089699999997</v>
      </c>
      <c r="HS39" s="16">
        <v>805.91491900000005</v>
      </c>
      <c r="HT39" s="16">
        <v>842.28518399999996</v>
      </c>
      <c r="HU39" s="16">
        <v>792.190248</v>
      </c>
      <c r="HV39" s="16">
        <v>819.08425227999999</v>
      </c>
      <c r="HW39" s="16">
        <v>780.08969049999996</v>
      </c>
      <c r="HX39" s="16">
        <v>782.85715500000003</v>
      </c>
      <c r="HY39" s="16">
        <v>921.08902036999996</v>
      </c>
      <c r="HZ39" s="16">
        <v>806.58592899999996</v>
      </c>
      <c r="IA39" s="16">
        <v>901.99233000000004</v>
      </c>
    </row>
    <row r="40" spans="1:235" s="4" customFormat="1" x14ac:dyDescent="0.2">
      <c r="A40" s="2"/>
      <c r="B40" s="10">
        <v>46239.770833333336</v>
      </c>
      <c r="C40" s="16">
        <v>904.61927983999999</v>
      </c>
      <c r="D40" s="16">
        <v>893.73839799999996</v>
      </c>
      <c r="E40" s="16">
        <v>896.39653799999996</v>
      </c>
      <c r="F40" s="16">
        <v>894.81208400000003</v>
      </c>
      <c r="G40" s="16">
        <v>893.73839799999996</v>
      </c>
      <c r="H40" s="16">
        <v>794.64399400000002</v>
      </c>
      <c r="I40" s="16">
        <v>868.062051</v>
      </c>
      <c r="J40" s="16">
        <v>864.49092099999996</v>
      </c>
      <c r="K40" s="16">
        <v>870.86990400000002</v>
      </c>
      <c r="L40" s="16">
        <v>795.35659099999998</v>
      </c>
      <c r="M40" s="16">
        <v>910.09701199999995</v>
      </c>
      <c r="N40" s="16">
        <v>871.43933300000003</v>
      </c>
      <c r="O40" s="16">
        <v>864.74775099999999</v>
      </c>
      <c r="P40" s="16">
        <v>919.88673800000004</v>
      </c>
      <c r="Q40" s="16">
        <v>837.19961461000003</v>
      </c>
      <c r="R40" s="16">
        <v>871.02883499999996</v>
      </c>
      <c r="S40" s="16">
        <v>855.37650599999995</v>
      </c>
      <c r="T40" s="16">
        <v>905.69720900000004</v>
      </c>
      <c r="U40" s="16">
        <v>807.62101849999999</v>
      </c>
      <c r="V40" s="16">
        <v>810.15454899999997</v>
      </c>
      <c r="W40" s="16">
        <v>888.21303899999998</v>
      </c>
      <c r="X40" s="16">
        <v>806.30575999999996</v>
      </c>
      <c r="Y40" s="16">
        <v>780.48545799999999</v>
      </c>
      <c r="Z40" s="16">
        <v>797.36769900000002</v>
      </c>
      <c r="AA40" s="16">
        <v>876.01968299999999</v>
      </c>
      <c r="AB40" s="16">
        <v>776.91567199999997</v>
      </c>
      <c r="AC40" s="16">
        <v>795.99120600000003</v>
      </c>
      <c r="AD40" s="16">
        <v>811.03661099999999</v>
      </c>
      <c r="AE40" s="16">
        <v>803.88152400000001</v>
      </c>
      <c r="AF40" s="16">
        <v>799.89196600000002</v>
      </c>
      <c r="AG40" s="16">
        <v>889.11025074999998</v>
      </c>
      <c r="AH40" s="16">
        <v>879.21414783</v>
      </c>
      <c r="AI40" s="16">
        <v>891.57981099999995</v>
      </c>
      <c r="AJ40" s="16">
        <v>890.79059800000005</v>
      </c>
      <c r="AK40" s="16">
        <v>793.65419199999997</v>
      </c>
      <c r="AL40" s="16">
        <v>890.48882200000003</v>
      </c>
      <c r="AM40" s="16">
        <v>774.09209999999996</v>
      </c>
      <c r="AN40" s="16">
        <v>778.00063299999999</v>
      </c>
      <c r="AO40" s="16">
        <v>860.252655</v>
      </c>
      <c r="AP40" s="16">
        <v>791.74338999999998</v>
      </c>
      <c r="AQ40" s="16">
        <v>783.68682799999999</v>
      </c>
      <c r="AR40" s="16">
        <v>787.05846299999996</v>
      </c>
      <c r="AS40" s="16">
        <v>876.25327300000004</v>
      </c>
      <c r="AT40" s="16">
        <v>863.76246100000003</v>
      </c>
      <c r="AU40" s="16">
        <v>863.76246100000003</v>
      </c>
      <c r="AV40" s="16">
        <v>873.16601600000001</v>
      </c>
      <c r="AW40" s="16">
        <v>813.67683899999997</v>
      </c>
      <c r="AX40" s="16">
        <v>820.45011799999997</v>
      </c>
      <c r="AY40" s="16">
        <v>821.89042500000005</v>
      </c>
      <c r="AZ40" s="16">
        <v>899.58274700000004</v>
      </c>
      <c r="BA40" s="16">
        <v>794.80751299999997</v>
      </c>
      <c r="BB40" s="16">
        <v>790.76206999999999</v>
      </c>
      <c r="BC40" s="16">
        <v>786.76727000000005</v>
      </c>
      <c r="BD40" s="16">
        <v>787.26513575000001</v>
      </c>
      <c r="BE40" s="16">
        <v>784.64374899999996</v>
      </c>
      <c r="BF40" s="16">
        <v>790.28292299999998</v>
      </c>
      <c r="BG40" s="16">
        <v>864.71602800000005</v>
      </c>
      <c r="BH40" s="16">
        <v>874.99679600000002</v>
      </c>
      <c r="BI40" s="16">
        <v>874.99679600000002</v>
      </c>
      <c r="BJ40" s="16">
        <v>874.99679600000002</v>
      </c>
      <c r="BK40" s="16">
        <v>787.24891500000001</v>
      </c>
      <c r="BL40" s="16">
        <v>790.74022100000002</v>
      </c>
      <c r="BM40" s="16">
        <v>861.229512</v>
      </c>
      <c r="BN40" s="16">
        <v>858.09028599999999</v>
      </c>
      <c r="BO40" s="16">
        <v>798.49715700000002</v>
      </c>
      <c r="BP40" s="16">
        <v>783.29181400000004</v>
      </c>
      <c r="BQ40" s="16">
        <v>877.21798200000001</v>
      </c>
      <c r="BR40" s="16">
        <v>794.81578300000001</v>
      </c>
      <c r="BS40" s="16">
        <v>794.91195571000003</v>
      </c>
      <c r="BT40" s="16">
        <v>828.33306700000003</v>
      </c>
      <c r="BU40" s="16">
        <v>847.14875367000002</v>
      </c>
      <c r="BV40" s="16">
        <v>812.57623129000001</v>
      </c>
      <c r="BW40" s="16">
        <v>898.28968999999995</v>
      </c>
      <c r="BX40" s="16">
        <v>858.50899100000004</v>
      </c>
      <c r="BY40" s="16">
        <v>798.151162</v>
      </c>
      <c r="BZ40" s="16">
        <v>798.82682399999999</v>
      </c>
      <c r="CA40" s="16">
        <v>940.77075300000001</v>
      </c>
      <c r="CB40" s="16">
        <v>909.21822599999996</v>
      </c>
      <c r="CC40" s="16">
        <v>797.22264500000006</v>
      </c>
      <c r="CD40" s="16">
        <v>870.62142300000005</v>
      </c>
      <c r="CE40" s="16">
        <v>862.56827599999997</v>
      </c>
      <c r="CF40" s="16">
        <v>893.62069899999995</v>
      </c>
      <c r="CG40" s="16">
        <v>814.52247899999998</v>
      </c>
      <c r="CH40" s="16">
        <v>898.28968999999995</v>
      </c>
      <c r="CI40" s="16">
        <v>790.65428767000003</v>
      </c>
      <c r="CJ40" s="16">
        <v>794.02351899999996</v>
      </c>
      <c r="CK40" s="16">
        <v>815.64359200000001</v>
      </c>
      <c r="CL40" s="16">
        <v>924.37495100000001</v>
      </c>
      <c r="CM40" s="16">
        <v>924.37495100000001</v>
      </c>
      <c r="CN40" s="16">
        <v>907.73114399999997</v>
      </c>
      <c r="CO40" s="16">
        <v>891.47310500000003</v>
      </c>
      <c r="CP40" s="16">
        <v>901.582628</v>
      </c>
      <c r="CQ40" s="16">
        <v>830.61544700000002</v>
      </c>
      <c r="CR40" s="16">
        <v>855.15911900000003</v>
      </c>
      <c r="CS40" s="16">
        <v>882.83836886999995</v>
      </c>
      <c r="CT40" s="16">
        <v>788.31682000000001</v>
      </c>
      <c r="CU40" s="16">
        <v>783.29181400000004</v>
      </c>
      <c r="CV40" s="16">
        <v>823.83646462000002</v>
      </c>
      <c r="CW40" s="16">
        <v>874.68452200000002</v>
      </c>
      <c r="CX40" s="16">
        <v>795.51259200000004</v>
      </c>
      <c r="CY40" s="16">
        <v>909.46348644</v>
      </c>
      <c r="CZ40" s="16">
        <v>788.20234400000004</v>
      </c>
      <c r="DA40" s="16">
        <v>791.81576849999999</v>
      </c>
      <c r="DB40" s="16">
        <v>795.96346300000005</v>
      </c>
      <c r="DC40" s="16">
        <v>805.76507900000001</v>
      </c>
      <c r="DD40" s="16">
        <v>874.36177699999996</v>
      </c>
      <c r="DE40" s="16">
        <v>876.43779600000005</v>
      </c>
      <c r="DF40" s="16">
        <v>858.50899100000004</v>
      </c>
      <c r="DG40" s="16">
        <v>854.40576899999996</v>
      </c>
      <c r="DH40" s="16">
        <v>797.76074800000004</v>
      </c>
      <c r="DI40" s="16">
        <v>798.82682399999999</v>
      </c>
      <c r="DJ40" s="16">
        <v>805.2583595000001</v>
      </c>
      <c r="DK40" s="16">
        <v>864.11561600000005</v>
      </c>
      <c r="DL40" s="16">
        <v>951.16228120000005</v>
      </c>
      <c r="DM40" s="16">
        <v>878.61003700000003</v>
      </c>
      <c r="DN40" s="16">
        <v>873.42868899999996</v>
      </c>
      <c r="DO40" s="16">
        <v>781.28375167000002</v>
      </c>
      <c r="DP40" s="16">
        <v>904.95348899999999</v>
      </c>
      <c r="DQ40" s="16">
        <v>890.62818800000002</v>
      </c>
      <c r="DR40" s="16">
        <v>877.654901</v>
      </c>
      <c r="DS40" s="16">
        <v>789.24862099999996</v>
      </c>
      <c r="DT40" s="16">
        <v>889.54392600000006</v>
      </c>
      <c r="DU40" s="16">
        <v>785.22825</v>
      </c>
      <c r="DV40" s="16">
        <v>788.60758799999996</v>
      </c>
      <c r="DW40" s="16">
        <v>823.80050700000004</v>
      </c>
      <c r="DX40" s="16">
        <v>863.79605600000002</v>
      </c>
      <c r="DY40" s="16">
        <v>867.24184300000002</v>
      </c>
      <c r="DZ40" s="16">
        <v>816.63009399999999</v>
      </c>
      <c r="EA40" s="16">
        <v>780.99294999999995</v>
      </c>
      <c r="EB40" s="16">
        <v>780.99294999999995</v>
      </c>
      <c r="EC40" s="16">
        <v>811.38161682999998</v>
      </c>
      <c r="ED40" s="16">
        <v>817.39655200000004</v>
      </c>
      <c r="EE40" s="16">
        <v>819.11828600000001</v>
      </c>
      <c r="EF40" s="16">
        <v>789.25734699999998</v>
      </c>
      <c r="EG40" s="16">
        <v>792.75602800000001</v>
      </c>
      <c r="EH40" s="16">
        <v>871.64974099999995</v>
      </c>
      <c r="EI40" s="16">
        <v>834.82777199999998</v>
      </c>
      <c r="EJ40" s="16">
        <v>929.55850195000005</v>
      </c>
      <c r="EK40" s="16">
        <v>881.34392400000002</v>
      </c>
      <c r="EL40" s="16">
        <v>881.34392400000002</v>
      </c>
      <c r="EM40" s="16">
        <v>788.904537</v>
      </c>
      <c r="EN40" s="16">
        <v>855.58503199999996</v>
      </c>
      <c r="EO40" s="16">
        <v>859.64385400000003</v>
      </c>
      <c r="EP40" s="16">
        <v>858.50899100000004</v>
      </c>
      <c r="EQ40" s="16">
        <v>795.96795699999996</v>
      </c>
      <c r="ER40" s="16">
        <v>814.85939599999995</v>
      </c>
      <c r="ES40" s="16">
        <v>904.28755699999999</v>
      </c>
      <c r="ET40" s="16">
        <v>791.77483500000005</v>
      </c>
      <c r="EU40" s="16">
        <v>794.23762899999997</v>
      </c>
      <c r="EV40" s="16">
        <v>823.48684718000004</v>
      </c>
      <c r="EW40" s="16">
        <v>799.05854099999999</v>
      </c>
      <c r="EX40" s="16">
        <v>795.85567000000003</v>
      </c>
      <c r="EY40" s="16">
        <v>797.20230300000003</v>
      </c>
      <c r="EZ40" s="16">
        <v>836.39153799999997</v>
      </c>
      <c r="FA40" s="16">
        <v>843.71886199999994</v>
      </c>
      <c r="FB40" s="16">
        <v>819.49700399999995</v>
      </c>
      <c r="FC40" s="16">
        <v>809.21002799999997</v>
      </c>
      <c r="FD40" s="16">
        <v>836.36370099999999</v>
      </c>
      <c r="FE40" s="16">
        <v>837.25546599999996</v>
      </c>
      <c r="FF40" s="16">
        <v>837.62921100000005</v>
      </c>
      <c r="FG40" s="16">
        <v>956.32777779000003</v>
      </c>
      <c r="FH40" s="16">
        <v>880.19730600000003</v>
      </c>
      <c r="FI40" s="16">
        <v>899.882926</v>
      </c>
      <c r="FJ40" s="16">
        <v>806.56836199999998</v>
      </c>
      <c r="FK40" s="16">
        <v>928.06644972000004</v>
      </c>
      <c r="FL40" s="16">
        <v>900.11168310999994</v>
      </c>
      <c r="FM40" s="16">
        <v>935.88313900000003</v>
      </c>
      <c r="FN40" s="16">
        <v>774.66814899999997</v>
      </c>
      <c r="FO40" s="16">
        <v>775.823714</v>
      </c>
      <c r="FP40" s="16">
        <v>798.79430500000001</v>
      </c>
      <c r="FQ40" s="16">
        <v>816.07335999999998</v>
      </c>
      <c r="FR40" s="16">
        <v>940.87894163999999</v>
      </c>
      <c r="FS40" s="16">
        <v>937.50741900000003</v>
      </c>
      <c r="FT40" s="16">
        <v>940.77075300000001</v>
      </c>
      <c r="FU40" s="16">
        <v>844.01599599999997</v>
      </c>
      <c r="FV40" s="16">
        <v>844.63911299999995</v>
      </c>
      <c r="FW40" s="16">
        <v>949.07742199999996</v>
      </c>
      <c r="FX40" s="16">
        <v>949.07742199999996</v>
      </c>
      <c r="FY40" s="16">
        <v>941.20467599999995</v>
      </c>
      <c r="FZ40" s="16">
        <v>870.70908699999995</v>
      </c>
      <c r="GA40" s="16">
        <v>869.46637599999997</v>
      </c>
      <c r="GB40" s="16">
        <v>803.19177000000002</v>
      </c>
      <c r="GC40" s="16">
        <v>802.88712999999996</v>
      </c>
      <c r="GD40" s="16">
        <v>859.46260846999996</v>
      </c>
      <c r="GE40" s="16">
        <v>862.71055699999999</v>
      </c>
      <c r="GF40" s="16">
        <v>868.50803499999995</v>
      </c>
      <c r="GG40" s="16">
        <v>898.28968999999995</v>
      </c>
      <c r="GH40" s="16">
        <v>898.28968999999995</v>
      </c>
      <c r="GI40" s="16">
        <v>872.20492300000001</v>
      </c>
      <c r="GJ40" s="16">
        <v>776.63227132999998</v>
      </c>
      <c r="GK40" s="16">
        <v>855.58503199999996</v>
      </c>
      <c r="GL40" s="16">
        <v>854.40576899999996</v>
      </c>
      <c r="GM40" s="16">
        <v>907.26467703000003</v>
      </c>
      <c r="GN40" s="16">
        <v>834.64098000000001</v>
      </c>
      <c r="GO40" s="16">
        <v>907.26467703000003</v>
      </c>
      <c r="GP40" s="16">
        <v>846.50383999999997</v>
      </c>
      <c r="GQ40" s="16">
        <v>798.27502500000003</v>
      </c>
      <c r="GR40" s="16">
        <v>847.54306999999994</v>
      </c>
      <c r="GS40" s="16">
        <v>828.56676000000004</v>
      </c>
      <c r="GT40" s="16">
        <v>790.40215699999999</v>
      </c>
      <c r="GU40" s="16">
        <v>795.39527399999997</v>
      </c>
      <c r="GV40" s="16">
        <v>801.32923300000004</v>
      </c>
      <c r="GW40" s="16">
        <v>822.38988600000005</v>
      </c>
      <c r="GX40" s="16">
        <v>888.07977000000005</v>
      </c>
      <c r="GY40" s="16">
        <v>857.02999299999999</v>
      </c>
      <c r="GZ40" s="16">
        <v>855.81368099999997</v>
      </c>
      <c r="HA40" s="16">
        <v>853.88054599999998</v>
      </c>
      <c r="HB40" s="16">
        <v>801.32923300000004</v>
      </c>
      <c r="HC40" s="16">
        <v>798.26817800000003</v>
      </c>
      <c r="HD40" s="16">
        <v>800.12985000000003</v>
      </c>
      <c r="HE40" s="16">
        <v>847.54306999999994</v>
      </c>
      <c r="HF40" s="16">
        <v>903.03571599999998</v>
      </c>
      <c r="HG40" s="16">
        <v>904.28755699999999</v>
      </c>
      <c r="HH40" s="16">
        <v>904.28755699999999</v>
      </c>
      <c r="HI40" s="16">
        <v>904.28755699999999</v>
      </c>
      <c r="HJ40" s="16">
        <v>893.01456599999995</v>
      </c>
      <c r="HK40" s="16">
        <v>881.03328399999998</v>
      </c>
      <c r="HL40" s="16">
        <v>878.94061899999997</v>
      </c>
      <c r="HM40" s="16">
        <v>946.03414899999996</v>
      </c>
      <c r="HN40" s="16">
        <v>875.58288900000002</v>
      </c>
      <c r="HO40" s="16">
        <v>875.63586799999996</v>
      </c>
      <c r="HP40" s="16">
        <v>846.66481796000005</v>
      </c>
      <c r="HQ40" s="16">
        <v>902.29828899999995</v>
      </c>
      <c r="HR40" s="16">
        <v>809.15079549999996</v>
      </c>
      <c r="HS40" s="16">
        <v>811.65454799999998</v>
      </c>
      <c r="HT40" s="16">
        <v>846.34747500000003</v>
      </c>
      <c r="HU40" s="16">
        <v>794.87950000000001</v>
      </c>
      <c r="HV40" s="16">
        <v>833.65882199999999</v>
      </c>
      <c r="HW40" s="16">
        <v>783.49900600000001</v>
      </c>
      <c r="HX40" s="16">
        <v>786.05389300000002</v>
      </c>
      <c r="HY40" s="16">
        <v>930.53419458999997</v>
      </c>
      <c r="HZ40" s="16">
        <v>811.95227499999999</v>
      </c>
      <c r="IA40" s="16">
        <v>912.23341300000004</v>
      </c>
    </row>
    <row r="41" spans="1:235" x14ac:dyDescent="0.2">
      <c r="A41" s="2"/>
      <c r="B41" s="10">
        <v>46239.791666666664</v>
      </c>
      <c r="C41" s="16">
        <v>908.55479215000003</v>
      </c>
      <c r="D41" s="16">
        <v>894.27652999999998</v>
      </c>
      <c r="E41" s="16">
        <v>896.93436899999995</v>
      </c>
      <c r="F41" s="16">
        <v>895.34223999999995</v>
      </c>
      <c r="G41" s="16">
        <v>894.27652999999998</v>
      </c>
      <c r="H41" s="16">
        <v>791.05489999999998</v>
      </c>
      <c r="I41" s="16">
        <v>861.05852200000004</v>
      </c>
      <c r="J41" s="16">
        <v>857.68942400000003</v>
      </c>
      <c r="K41" s="16">
        <v>863.99815899999999</v>
      </c>
      <c r="L41" s="16">
        <v>787.01968599999998</v>
      </c>
      <c r="M41" s="16">
        <v>911.39293399999997</v>
      </c>
      <c r="N41" s="16">
        <v>869.75176299999998</v>
      </c>
      <c r="O41" s="16">
        <v>863.26980300000002</v>
      </c>
      <c r="P41" s="16">
        <v>923.24692100000004</v>
      </c>
      <c r="Q41" s="16">
        <v>841.76105456000005</v>
      </c>
      <c r="R41" s="16">
        <v>865.55062599999997</v>
      </c>
      <c r="S41" s="16">
        <v>852.14477099999999</v>
      </c>
      <c r="T41" s="16">
        <v>909.17256999999995</v>
      </c>
      <c r="U41" s="16">
        <v>806.70563700000002</v>
      </c>
      <c r="V41" s="16">
        <v>809.233968</v>
      </c>
      <c r="W41" s="16">
        <v>891.56357100000002</v>
      </c>
      <c r="X41" s="16">
        <v>802.99249299999997</v>
      </c>
      <c r="Y41" s="16">
        <v>777.86717299999998</v>
      </c>
      <c r="Z41" s="16">
        <v>794.44276600000001</v>
      </c>
      <c r="AA41" s="16">
        <v>873.96372199999996</v>
      </c>
      <c r="AB41" s="16">
        <v>774.99619700000005</v>
      </c>
      <c r="AC41" s="16">
        <v>791.86448299999995</v>
      </c>
      <c r="AD41" s="16">
        <v>808.27486699999997</v>
      </c>
      <c r="AE41" s="16">
        <v>800.500765</v>
      </c>
      <c r="AF41" s="16">
        <v>798.14402500000006</v>
      </c>
      <c r="AG41" s="16">
        <v>893.17943875000003</v>
      </c>
      <c r="AH41" s="16">
        <v>883.18979640999999</v>
      </c>
      <c r="AI41" s="16">
        <v>895.69939899999997</v>
      </c>
      <c r="AJ41" s="16">
        <v>894.79386699999998</v>
      </c>
      <c r="AK41" s="16">
        <v>791.29741100000001</v>
      </c>
      <c r="AL41" s="16">
        <v>893.95951100000002</v>
      </c>
      <c r="AM41" s="16">
        <v>772.11779999999999</v>
      </c>
      <c r="AN41" s="16">
        <v>775.96256600000004</v>
      </c>
      <c r="AO41" s="16">
        <v>857.53181300000006</v>
      </c>
      <c r="AP41" s="16">
        <v>789.46272799999997</v>
      </c>
      <c r="AQ41" s="16">
        <v>782.464968</v>
      </c>
      <c r="AR41" s="16">
        <v>785.82969500000002</v>
      </c>
      <c r="AS41" s="16">
        <v>873.25360699999999</v>
      </c>
      <c r="AT41" s="16">
        <v>860.65754500000003</v>
      </c>
      <c r="AU41" s="16">
        <v>860.65754500000003</v>
      </c>
      <c r="AV41" s="16">
        <v>870.18993399999999</v>
      </c>
      <c r="AW41" s="16">
        <v>810.57953699999996</v>
      </c>
      <c r="AX41" s="16">
        <v>817.70738500000004</v>
      </c>
      <c r="AY41" s="16">
        <v>819.30415500000004</v>
      </c>
      <c r="AZ41" s="16">
        <v>904.13653099999999</v>
      </c>
      <c r="BA41" s="16">
        <v>791.79121999999995</v>
      </c>
      <c r="BB41" s="16">
        <v>787.51177600000005</v>
      </c>
      <c r="BC41" s="16">
        <v>783.54315299999996</v>
      </c>
      <c r="BD41" s="16">
        <v>784.01002174999996</v>
      </c>
      <c r="BE41" s="16">
        <v>780.97105499999998</v>
      </c>
      <c r="BF41" s="16">
        <v>787.03227500000003</v>
      </c>
      <c r="BG41" s="16">
        <v>862.25417100000004</v>
      </c>
      <c r="BH41" s="16">
        <v>871.95929100000001</v>
      </c>
      <c r="BI41" s="16">
        <v>871.95929100000001</v>
      </c>
      <c r="BJ41" s="16">
        <v>871.95929100000001</v>
      </c>
      <c r="BK41" s="16">
        <v>784.68867399999999</v>
      </c>
      <c r="BL41" s="16">
        <v>788.17635700000005</v>
      </c>
      <c r="BM41" s="16">
        <v>862.19737199999997</v>
      </c>
      <c r="BN41" s="16">
        <v>858.92582600000003</v>
      </c>
      <c r="BO41" s="16">
        <v>797.44864600000005</v>
      </c>
      <c r="BP41" s="16">
        <v>782.03758900000003</v>
      </c>
      <c r="BQ41" s="16">
        <v>874.495904</v>
      </c>
      <c r="BR41" s="16">
        <v>792.46930499999996</v>
      </c>
      <c r="BS41" s="16">
        <v>792.56519378999997</v>
      </c>
      <c r="BT41" s="16">
        <v>826.18359799999996</v>
      </c>
      <c r="BU41" s="16">
        <v>849.03276332999997</v>
      </c>
      <c r="BV41" s="16">
        <v>811.92441812000004</v>
      </c>
      <c r="BW41" s="16">
        <v>902.83577300000002</v>
      </c>
      <c r="BX41" s="16">
        <v>854.96365100000003</v>
      </c>
      <c r="BY41" s="16">
        <v>797.66689699999995</v>
      </c>
      <c r="BZ41" s="16">
        <v>798.18604000000005</v>
      </c>
      <c r="CA41" s="16">
        <v>941.31096100000002</v>
      </c>
      <c r="CB41" s="16">
        <v>915.895938</v>
      </c>
      <c r="CC41" s="16">
        <v>796.05953799999997</v>
      </c>
      <c r="CD41" s="16">
        <v>867.26652300000001</v>
      </c>
      <c r="CE41" s="16">
        <v>859.27220799999998</v>
      </c>
      <c r="CF41" s="16">
        <v>899.28982699999995</v>
      </c>
      <c r="CG41" s="16">
        <v>812.22804099999996</v>
      </c>
      <c r="CH41" s="16">
        <v>902.83577300000002</v>
      </c>
      <c r="CI41" s="16">
        <v>787.64814899999999</v>
      </c>
      <c r="CJ41" s="16">
        <v>791.00914299999999</v>
      </c>
      <c r="CK41" s="16">
        <v>813.38608999999997</v>
      </c>
      <c r="CL41" s="16">
        <v>933.93332599999997</v>
      </c>
      <c r="CM41" s="16">
        <v>933.93332599999997</v>
      </c>
      <c r="CN41" s="16">
        <v>913.18464300000005</v>
      </c>
      <c r="CO41" s="16">
        <v>895.977082</v>
      </c>
      <c r="CP41" s="16">
        <v>907.18270199999995</v>
      </c>
      <c r="CQ41" s="16">
        <v>828.97343499999999</v>
      </c>
      <c r="CR41" s="16">
        <v>857.02671899999996</v>
      </c>
      <c r="CS41" s="16">
        <v>884.95686625999997</v>
      </c>
      <c r="CT41" s="16">
        <v>785.169577</v>
      </c>
      <c r="CU41" s="16">
        <v>782.03758900000003</v>
      </c>
      <c r="CV41" s="16">
        <v>819.89735965</v>
      </c>
      <c r="CW41" s="16">
        <v>875.04821800000002</v>
      </c>
      <c r="CX41" s="16">
        <v>793.037688</v>
      </c>
      <c r="CY41" s="16">
        <v>907.32903500999998</v>
      </c>
      <c r="CZ41" s="16">
        <v>786.28690200000005</v>
      </c>
      <c r="DA41" s="16">
        <v>786.34124299999996</v>
      </c>
      <c r="DB41" s="16">
        <v>790.21753699999999</v>
      </c>
      <c r="DC41" s="16">
        <v>805.502296</v>
      </c>
      <c r="DD41" s="16">
        <v>869.78031999999996</v>
      </c>
      <c r="DE41" s="16">
        <v>872.02216999999996</v>
      </c>
      <c r="DF41" s="16">
        <v>854.96365100000003</v>
      </c>
      <c r="DG41" s="16">
        <v>851.22044800000003</v>
      </c>
      <c r="DH41" s="16">
        <v>796.56757900000002</v>
      </c>
      <c r="DI41" s="16">
        <v>798.18604000000005</v>
      </c>
      <c r="DJ41" s="16">
        <v>801.99177350000002</v>
      </c>
      <c r="DK41" s="16">
        <v>859.45036800000003</v>
      </c>
      <c r="DL41" s="16">
        <v>958.14804941</v>
      </c>
      <c r="DM41" s="16">
        <v>876.51051099999995</v>
      </c>
      <c r="DN41" s="16">
        <v>871.34897100000001</v>
      </c>
      <c r="DO41" s="16">
        <v>777.64710233000005</v>
      </c>
      <c r="DP41" s="16">
        <v>910.293273</v>
      </c>
      <c r="DQ41" s="16">
        <v>894.13845300000003</v>
      </c>
      <c r="DR41" s="16">
        <v>880.62947099999997</v>
      </c>
      <c r="DS41" s="16">
        <v>786.79797399999995</v>
      </c>
      <c r="DT41" s="16">
        <v>892.958889</v>
      </c>
      <c r="DU41" s="16">
        <v>781.97074699999996</v>
      </c>
      <c r="DV41" s="16">
        <v>785.35449600000004</v>
      </c>
      <c r="DW41" s="16">
        <v>821.52235900000005</v>
      </c>
      <c r="DX41" s="16">
        <v>860.481852</v>
      </c>
      <c r="DY41" s="16">
        <v>864.29334400000005</v>
      </c>
      <c r="DZ41" s="16">
        <v>813.23614999999995</v>
      </c>
      <c r="EA41" s="16">
        <v>779.29979900000001</v>
      </c>
      <c r="EB41" s="16">
        <v>779.29979900000001</v>
      </c>
      <c r="EC41" s="16">
        <v>811.56374375999997</v>
      </c>
      <c r="ED41" s="16">
        <v>815.10459600000002</v>
      </c>
      <c r="EE41" s="16">
        <v>816.76666599999999</v>
      </c>
      <c r="EF41" s="16">
        <v>786.82668999999999</v>
      </c>
      <c r="EG41" s="16">
        <v>790.11183400000004</v>
      </c>
      <c r="EH41" s="16">
        <v>869.70684100000005</v>
      </c>
      <c r="EI41" s="16">
        <v>833.60633900000005</v>
      </c>
      <c r="EJ41" s="16">
        <v>927.37688882999998</v>
      </c>
      <c r="EK41" s="16">
        <v>878.24364200000002</v>
      </c>
      <c r="EL41" s="16">
        <v>878.24364200000002</v>
      </c>
      <c r="EM41" s="16">
        <v>789.46916799999997</v>
      </c>
      <c r="EN41" s="16">
        <v>852.241623</v>
      </c>
      <c r="EO41" s="16">
        <v>855.90890000000002</v>
      </c>
      <c r="EP41" s="16">
        <v>854.96365100000003</v>
      </c>
      <c r="EQ41" s="16">
        <v>791.86442299999999</v>
      </c>
      <c r="ER41" s="16">
        <v>813.41114400000004</v>
      </c>
      <c r="ES41" s="16">
        <v>909.59719199999995</v>
      </c>
      <c r="ET41" s="16">
        <v>788.76498000000004</v>
      </c>
      <c r="EU41" s="16">
        <v>791.22254199999998</v>
      </c>
      <c r="EV41" s="16">
        <v>820.44006497999999</v>
      </c>
      <c r="EW41" s="16">
        <v>796.76205600000003</v>
      </c>
      <c r="EX41" s="16">
        <v>793.410798</v>
      </c>
      <c r="EY41" s="16">
        <v>794.70898099999999</v>
      </c>
      <c r="EZ41" s="16">
        <v>832.39240199999995</v>
      </c>
      <c r="FA41" s="16">
        <v>843.41055400000005</v>
      </c>
      <c r="FB41" s="16">
        <v>818.29679199999998</v>
      </c>
      <c r="FC41" s="16">
        <v>807.93588099999999</v>
      </c>
      <c r="FD41" s="16">
        <v>835.38924099999997</v>
      </c>
      <c r="FE41" s="16">
        <v>836.33372799999995</v>
      </c>
      <c r="FF41" s="16">
        <v>836.729556</v>
      </c>
      <c r="FG41" s="16">
        <v>958.53376864999996</v>
      </c>
      <c r="FH41" s="16">
        <v>880.69013199999995</v>
      </c>
      <c r="FI41" s="16">
        <v>904.28956600000004</v>
      </c>
      <c r="FJ41" s="16">
        <v>803.61766399999999</v>
      </c>
      <c r="FK41" s="16">
        <v>930.93247324000004</v>
      </c>
      <c r="FL41" s="16">
        <v>901.20021383000005</v>
      </c>
      <c r="FM41" s="16">
        <v>939.76496299999997</v>
      </c>
      <c r="FN41" s="16">
        <v>772.43900900000006</v>
      </c>
      <c r="FO41" s="16">
        <v>773.42694900000004</v>
      </c>
      <c r="FP41" s="16">
        <v>796.26140699999996</v>
      </c>
      <c r="FQ41" s="16">
        <v>813.776252</v>
      </c>
      <c r="FR41" s="16">
        <v>941.41921176000005</v>
      </c>
      <c r="FS41" s="16">
        <v>938.047549</v>
      </c>
      <c r="FT41" s="16">
        <v>941.31096100000002</v>
      </c>
      <c r="FU41" s="16">
        <v>841.17638750000003</v>
      </c>
      <c r="FV41" s="16">
        <v>841.79797499999995</v>
      </c>
      <c r="FW41" s="16">
        <v>945.33034299999997</v>
      </c>
      <c r="FX41" s="16">
        <v>945.33034299999997</v>
      </c>
      <c r="FY41" s="16">
        <v>937.59105099999999</v>
      </c>
      <c r="FZ41" s="16">
        <v>868.42502400000001</v>
      </c>
      <c r="GA41" s="16">
        <v>867.17372499999999</v>
      </c>
      <c r="GB41" s="16">
        <v>804.03881100000001</v>
      </c>
      <c r="GC41" s="16">
        <v>803.43635900000004</v>
      </c>
      <c r="GD41" s="16">
        <v>858.57643172999997</v>
      </c>
      <c r="GE41" s="16">
        <v>859.40476000000001</v>
      </c>
      <c r="GF41" s="16">
        <v>870.90540199999998</v>
      </c>
      <c r="GG41" s="16">
        <v>902.83577300000002</v>
      </c>
      <c r="GH41" s="16">
        <v>902.83577300000002</v>
      </c>
      <c r="GI41" s="16">
        <v>869.28549599999997</v>
      </c>
      <c r="GJ41" s="16">
        <v>774.71322067000006</v>
      </c>
      <c r="GK41" s="16">
        <v>852.241623</v>
      </c>
      <c r="GL41" s="16">
        <v>851.22044800000003</v>
      </c>
      <c r="GM41" s="16">
        <v>905.13538606999998</v>
      </c>
      <c r="GN41" s="16">
        <v>834.23898799999995</v>
      </c>
      <c r="GO41" s="16">
        <v>905.13538606999998</v>
      </c>
      <c r="GP41" s="16">
        <v>843.65812500000004</v>
      </c>
      <c r="GQ41" s="16">
        <v>794.77546500000005</v>
      </c>
      <c r="GR41" s="16">
        <v>844.74225999999999</v>
      </c>
      <c r="GS41" s="16">
        <v>825.76519800000005</v>
      </c>
      <c r="GT41" s="16">
        <v>787.81542899999999</v>
      </c>
      <c r="GU41" s="16">
        <v>793.57415500000002</v>
      </c>
      <c r="GV41" s="16">
        <v>797.84381099999996</v>
      </c>
      <c r="GW41" s="16">
        <v>819.44537200000002</v>
      </c>
      <c r="GX41" s="16">
        <v>890.82230800000002</v>
      </c>
      <c r="GY41" s="16">
        <v>854.86457399999995</v>
      </c>
      <c r="GZ41" s="16">
        <v>853.13900100000001</v>
      </c>
      <c r="HA41" s="16">
        <v>851.17711699999995</v>
      </c>
      <c r="HB41" s="16">
        <v>797.84381099999996</v>
      </c>
      <c r="HC41" s="16">
        <v>794.77475100000004</v>
      </c>
      <c r="HD41" s="16">
        <v>796.64800500000001</v>
      </c>
      <c r="HE41" s="16">
        <v>844.74225999999999</v>
      </c>
      <c r="HF41" s="16">
        <v>908.420526</v>
      </c>
      <c r="HG41" s="16">
        <v>909.59719199999995</v>
      </c>
      <c r="HH41" s="16">
        <v>909.59719199999995</v>
      </c>
      <c r="HI41" s="16">
        <v>909.59719199999995</v>
      </c>
      <c r="HJ41" s="16">
        <v>893.88713499999994</v>
      </c>
      <c r="HK41" s="16">
        <v>878.80171299999995</v>
      </c>
      <c r="HL41" s="16">
        <v>876.68322599999999</v>
      </c>
      <c r="HM41" s="16">
        <v>948.68073800000002</v>
      </c>
      <c r="HN41" s="16">
        <v>868.496174</v>
      </c>
      <c r="HO41" s="16">
        <v>877.73233200000004</v>
      </c>
      <c r="HP41" s="16">
        <v>846.25703485999998</v>
      </c>
      <c r="HQ41" s="16">
        <v>907.09741599999995</v>
      </c>
      <c r="HR41" s="16">
        <v>806.15938500000004</v>
      </c>
      <c r="HS41" s="16">
        <v>808.64854600000001</v>
      </c>
      <c r="HT41" s="16">
        <v>846.53841999999997</v>
      </c>
      <c r="HU41" s="16">
        <v>792.311329</v>
      </c>
      <c r="HV41" s="16">
        <v>832.01079367</v>
      </c>
      <c r="HW41" s="16">
        <v>781.85855349999997</v>
      </c>
      <c r="HX41" s="16">
        <v>784.36197000000004</v>
      </c>
      <c r="HY41" s="16">
        <v>935.42999832999999</v>
      </c>
      <c r="HZ41" s="16">
        <v>809.17612099999997</v>
      </c>
      <c r="IA41" s="16">
        <v>917.97424100000001</v>
      </c>
    </row>
    <row r="42" spans="1:235" x14ac:dyDescent="0.2">
      <c r="A42" s="2"/>
      <c r="B42" s="10">
        <v>46239.8125</v>
      </c>
      <c r="C42" s="16">
        <v>907.30542757000001</v>
      </c>
      <c r="D42" s="16">
        <v>892.50041499999998</v>
      </c>
      <c r="E42" s="16">
        <v>895.11993900000004</v>
      </c>
      <c r="F42" s="16">
        <v>893.55424900000003</v>
      </c>
      <c r="G42" s="16">
        <v>892.50041499999998</v>
      </c>
      <c r="H42" s="16">
        <v>789.34607800000003</v>
      </c>
      <c r="I42" s="16">
        <v>861.07818799999995</v>
      </c>
      <c r="J42" s="16">
        <v>857.88794199999995</v>
      </c>
      <c r="K42" s="16">
        <v>863.89840200000003</v>
      </c>
      <c r="L42" s="16">
        <v>785.45104100000003</v>
      </c>
      <c r="M42" s="16">
        <v>909.72635500000001</v>
      </c>
      <c r="N42" s="16">
        <v>870.43457100000001</v>
      </c>
      <c r="O42" s="16">
        <v>863.88105800000005</v>
      </c>
      <c r="P42" s="16">
        <v>920.66407800000002</v>
      </c>
      <c r="Q42" s="16">
        <v>840.41153357999997</v>
      </c>
      <c r="R42" s="16">
        <v>865.53451600000005</v>
      </c>
      <c r="S42" s="16">
        <v>853.75445500000001</v>
      </c>
      <c r="T42" s="16">
        <v>906.93370700000003</v>
      </c>
      <c r="U42" s="16">
        <v>805.49318300000004</v>
      </c>
      <c r="V42" s="16">
        <v>807.97020799999996</v>
      </c>
      <c r="W42" s="16">
        <v>889.58552199999997</v>
      </c>
      <c r="X42" s="16">
        <v>801.28721299999995</v>
      </c>
      <c r="Y42" s="16">
        <v>776.17069200000003</v>
      </c>
      <c r="Z42" s="16">
        <v>792.94705399999998</v>
      </c>
      <c r="AA42" s="16">
        <v>874.26376100000004</v>
      </c>
      <c r="AB42" s="16">
        <v>773.52909999999997</v>
      </c>
      <c r="AC42" s="16">
        <v>790.36991899999998</v>
      </c>
      <c r="AD42" s="16">
        <v>806.66544099999999</v>
      </c>
      <c r="AE42" s="16">
        <v>798.77860299999998</v>
      </c>
      <c r="AF42" s="16">
        <v>797.46076700000003</v>
      </c>
      <c r="AG42" s="16">
        <v>890.92678975000001</v>
      </c>
      <c r="AH42" s="16">
        <v>881.10951592000004</v>
      </c>
      <c r="AI42" s="16">
        <v>893.65838299999996</v>
      </c>
      <c r="AJ42" s="16">
        <v>892.80719899999997</v>
      </c>
      <c r="AK42" s="16">
        <v>791.11656900000003</v>
      </c>
      <c r="AL42" s="16">
        <v>892.00196700000004</v>
      </c>
      <c r="AM42" s="16">
        <v>770.46249599999999</v>
      </c>
      <c r="AN42" s="16">
        <v>774.39752899999996</v>
      </c>
      <c r="AO42" s="16">
        <v>857.55527900000004</v>
      </c>
      <c r="AP42" s="16">
        <v>788.76949100000002</v>
      </c>
      <c r="AQ42" s="16">
        <v>781.59818099999995</v>
      </c>
      <c r="AR42" s="16">
        <v>784.95815900000002</v>
      </c>
      <c r="AS42" s="16">
        <v>873.38184799999999</v>
      </c>
      <c r="AT42" s="16">
        <v>860.34664699999996</v>
      </c>
      <c r="AU42" s="16">
        <v>860.34664699999996</v>
      </c>
      <c r="AV42" s="16">
        <v>869.92315199999996</v>
      </c>
      <c r="AW42" s="16">
        <v>808.89549299999999</v>
      </c>
      <c r="AX42" s="16">
        <v>817.52323799999999</v>
      </c>
      <c r="AY42" s="16">
        <v>818.96917699999995</v>
      </c>
      <c r="AZ42" s="16">
        <v>902.78686600000003</v>
      </c>
      <c r="BA42" s="16">
        <v>790.24589700000001</v>
      </c>
      <c r="BB42" s="16">
        <v>785.93711800000005</v>
      </c>
      <c r="BC42" s="16">
        <v>781.96724300000005</v>
      </c>
      <c r="BD42" s="16">
        <v>782.43481374999999</v>
      </c>
      <c r="BE42" s="16">
        <v>779.34641999999997</v>
      </c>
      <c r="BF42" s="16">
        <v>785.457537</v>
      </c>
      <c r="BG42" s="16">
        <v>862.04790400000002</v>
      </c>
      <c r="BH42" s="16">
        <v>871.668541</v>
      </c>
      <c r="BI42" s="16">
        <v>871.668541</v>
      </c>
      <c r="BJ42" s="16">
        <v>871.668541</v>
      </c>
      <c r="BK42" s="16">
        <v>784.73100599999998</v>
      </c>
      <c r="BL42" s="16">
        <v>787.70887200000004</v>
      </c>
      <c r="BM42" s="16">
        <v>860.44690400000002</v>
      </c>
      <c r="BN42" s="16">
        <v>857.27748999999994</v>
      </c>
      <c r="BO42" s="16">
        <v>796.05596100000002</v>
      </c>
      <c r="BP42" s="16">
        <v>780.60225100000002</v>
      </c>
      <c r="BQ42" s="16">
        <v>875.91817800000001</v>
      </c>
      <c r="BR42" s="16">
        <v>792.36701600000004</v>
      </c>
      <c r="BS42" s="16">
        <v>792.46289240999999</v>
      </c>
      <c r="BT42" s="16">
        <v>826.58493199999998</v>
      </c>
      <c r="BU42" s="16">
        <v>847.37186867000003</v>
      </c>
      <c r="BV42" s="16">
        <v>810.46949877999998</v>
      </c>
      <c r="BW42" s="16">
        <v>901.527379</v>
      </c>
      <c r="BX42" s="16">
        <v>855.03224799999998</v>
      </c>
      <c r="BY42" s="16">
        <v>796.21550400000001</v>
      </c>
      <c r="BZ42" s="16">
        <v>796.75573899999995</v>
      </c>
      <c r="CA42" s="16">
        <v>938.86178900000004</v>
      </c>
      <c r="CB42" s="16">
        <v>913.20636000000002</v>
      </c>
      <c r="CC42" s="16">
        <v>794.65792099999999</v>
      </c>
      <c r="CD42" s="16">
        <v>868.909357</v>
      </c>
      <c r="CE42" s="16">
        <v>860.93638899999996</v>
      </c>
      <c r="CF42" s="16">
        <v>896.72162800000001</v>
      </c>
      <c r="CG42" s="16">
        <v>811.52799700000003</v>
      </c>
      <c r="CH42" s="16">
        <v>901.527379</v>
      </c>
      <c r="CI42" s="16">
        <v>786.12283566999997</v>
      </c>
      <c r="CJ42" s="16">
        <v>789.46759499999996</v>
      </c>
      <c r="CK42" s="16">
        <v>812.74293799999998</v>
      </c>
      <c r="CL42" s="16">
        <v>932.18367999999998</v>
      </c>
      <c r="CM42" s="16">
        <v>932.18367999999998</v>
      </c>
      <c r="CN42" s="16">
        <v>911.84432900000002</v>
      </c>
      <c r="CO42" s="16">
        <v>894.88678400000003</v>
      </c>
      <c r="CP42" s="16">
        <v>906.09629600000005</v>
      </c>
      <c r="CQ42" s="16">
        <v>827.72810100000004</v>
      </c>
      <c r="CR42" s="16">
        <v>855.35454300000004</v>
      </c>
      <c r="CS42" s="16">
        <v>883.23959750999995</v>
      </c>
      <c r="CT42" s="16">
        <v>783.73365100000001</v>
      </c>
      <c r="CU42" s="16">
        <v>780.60225100000002</v>
      </c>
      <c r="CV42" s="16">
        <v>822.19407524999997</v>
      </c>
      <c r="CW42" s="16">
        <v>873.75314100000003</v>
      </c>
      <c r="CX42" s="16">
        <v>791.46924100000001</v>
      </c>
      <c r="CY42" s="16">
        <v>907.64052860000004</v>
      </c>
      <c r="CZ42" s="16">
        <v>784.77676199999996</v>
      </c>
      <c r="DA42" s="16">
        <v>783.52813266999999</v>
      </c>
      <c r="DB42" s="16">
        <v>787.74983499999996</v>
      </c>
      <c r="DC42" s="16">
        <v>804.38099799999998</v>
      </c>
      <c r="DD42" s="16">
        <v>869.77844300000004</v>
      </c>
      <c r="DE42" s="16">
        <v>872.01853300000005</v>
      </c>
      <c r="DF42" s="16">
        <v>855.03224799999998</v>
      </c>
      <c r="DG42" s="16">
        <v>851.295795</v>
      </c>
      <c r="DH42" s="16">
        <v>795.17691600000001</v>
      </c>
      <c r="DI42" s="16">
        <v>796.75573899999995</v>
      </c>
      <c r="DJ42" s="16">
        <v>800.24683899999991</v>
      </c>
      <c r="DK42" s="16">
        <v>859.41054699999995</v>
      </c>
      <c r="DL42" s="16">
        <v>955.33439580000004</v>
      </c>
      <c r="DM42" s="16">
        <v>876.81098899999995</v>
      </c>
      <c r="DN42" s="16">
        <v>871.71210699999995</v>
      </c>
      <c r="DO42" s="16">
        <v>776.02593066999998</v>
      </c>
      <c r="DP42" s="16">
        <v>908.88606000000004</v>
      </c>
      <c r="DQ42" s="16">
        <v>892.74880099999996</v>
      </c>
      <c r="DR42" s="16">
        <v>878.62537299999997</v>
      </c>
      <c r="DS42" s="16">
        <v>786.95819700000004</v>
      </c>
      <c r="DT42" s="16">
        <v>891.54188399999998</v>
      </c>
      <c r="DU42" s="16">
        <v>780.38428399999998</v>
      </c>
      <c r="DV42" s="16">
        <v>783.77525000000003</v>
      </c>
      <c r="DW42" s="16">
        <v>820.15945999999997</v>
      </c>
      <c r="DX42" s="16">
        <v>860.36385700000005</v>
      </c>
      <c r="DY42" s="16">
        <v>864.05351199999996</v>
      </c>
      <c r="DZ42" s="16">
        <v>815.32195400000001</v>
      </c>
      <c r="EA42" s="16">
        <v>778.29314899999997</v>
      </c>
      <c r="EB42" s="16">
        <v>778.29314899999997</v>
      </c>
      <c r="EC42" s="16">
        <v>810.02138209999998</v>
      </c>
      <c r="ED42" s="16">
        <v>814.48616400000003</v>
      </c>
      <c r="EE42" s="16">
        <v>816.13892299999998</v>
      </c>
      <c r="EF42" s="16">
        <v>785.640041</v>
      </c>
      <c r="EG42" s="16">
        <v>788.79168400000003</v>
      </c>
      <c r="EH42" s="16">
        <v>869.06919200000004</v>
      </c>
      <c r="EI42" s="16">
        <v>832.25463000000002</v>
      </c>
      <c r="EJ42" s="16">
        <v>927.69526501999997</v>
      </c>
      <c r="EK42" s="16">
        <v>878.45061299999998</v>
      </c>
      <c r="EL42" s="16">
        <v>878.45061299999998</v>
      </c>
      <c r="EM42" s="16">
        <v>788.01699799999994</v>
      </c>
      <c r="EN42" s="16">
        <v>852.29989699999999</v>
      </c>
      <c r="EO42" s="16">
        <v>855.976494</v>
      </c>
      <c r="EP42" s="16">
        <v>855.03224799999998</v>
      </c>
      <c r="EQ42" s="16">
        <v>790.28008699999998</v>
      </c>
      <c r="ER42" s="16">
        <v>812.69704200000001</v>
      </c>
      <c r="ES42" s="16">
        <v>908.18186300000002</v>
      </c>
      <c r="ET42" s="16">
        <v>787.22058000000004</v>
      </c>
      <c r="EU42" s="16">
        <v>789.67740100000003</v>
      </c>
      <c r="EV42" s="16">
        <v>818.74071377999996</v>
      </c>
      <c r="EW42" s="16">
        <v>795.79657499999996</v>
      </c>
      <c r="EX42" s="16">
        <v>792.75574900000004</v>
      </c>
      <c r="EY42" s="16">
        <v>793.53632000000005</v>
      </c>
      <c r="EZ42" s="16">
        <v>834.72411899999997</v>
      </c>
      <c r="FA42" s="16">
        <v>844.13854600000002</v>
      </c>
      <c r="FB42" s="16">
        <v>817.24368500000003</v>
      </c>
      <c r="FC42" s="16">
        <v>807.03314999999998</v>
      </c>
      <c r="FD42" s="16">
        <v>833.60028199999999</v>
      </c>
      <c r="FE42" s="16">
        <v>834.79490499999997</v>
      </c>
      <c r="FF42" s="16">
        <v>835.29549599999996</v>
      </c>
      <c r="FG42" s="16">
        <v>956.84037501</v>
      </c>
      <c r="FH42" s="16">
        <v>880.33229300000005</v>
      </c>
      <c r="FI42" s="16">
        <v>902.904224</v>
      </c>
      <c r="FJ42" s="16">
        <v>801.94920000000002</v>
      </c>
      <c r="FK42" s="16">
        <v>929.28110957000001</v>
      </c>
      <c r="FL42" s="16">
        <v>899.23721054999999</v>
      </c>
      <c r="FM42" s="16">
        <v>937.19046100000003</v>
      </c>
      <c r="FN42" s="16">
        <v>770.826415</v>
      </c>
      <c r="FO42" s="16">
        <v>771.81296099999997</v>
      </c>
      <c r="FP42" s="16">
        <v>795.09121300000004</v>
      </c>
      <c r="FQ42" s="16">
        <v>813.13657999999998</v>
      </c>
      <c r="FR42" s="16">
        <v>938.96975811000004</v>
      </c>
      <c r="FS42" s="16">
        <v>935.64447199999995</v>
      </c>
      <c r="FT42" s="16">
        <v>938.86178900000004</v>
      </c>
      <c r="FU42" s="16">
        <v>841.47138574999997</v>
      </c>
      <c r="FV42" s="16">
        <v>842.04807600000004</v>
      </c>
      <c r="FW42" s="16">
        <v>943.23991100000001</v>
      </c>
      <c r="FX42" s="16">
        <v>943.23991100000001</v>
      </c>
      <c r="FY42" s="16">
        <v>935.60612000000003</v>
      </c>
      <c r="FZ42" s="16">
        <v>868.78230399999995</v>
      </c>
      <c r="GA42" s="16">
        <v>867.54416100000003</v>
      </c>
      <c r="GB42" s="16">
        <v>803.11812299999997</v>
      </c>
      <c r="GC42" s="16">
        <v>802.86078099999997</v>
      </c>
      <c r="GD42" s="16">
        <v>857.07344520000004</v>
      </c>
      <c r="GE42" s="16">
        <v>861.11092299999996</v>
      </c>
      <c r="GF42" s="16">
        <v>869.04940999999997</v>
      </c>
      <c r="GG42" s="16">
        <v>901.527379</v>
      </c>
      <c r="GH42" s="16">
        <v>901.527379</v>
      </c>
      <c r="GI42" s="16">
        <v>869.35091499999999</v>
      </c>
      <c r="GJ42" s="16">
        <v>773.24748833000001</v>
      </c>
      <c r="GK42" s="16">
        <v>852.29989699999999</v>
      </c>
      <c r="GL42" s="16">
        <v>851.295795</v>
      </c>
      <c r="GM42" s="16">
        <v>905.44612656000004</v>
      </c>
      <c r="GN42" s="16">
        <v>834.90796</v>
      </c>
      <c r="GO42" s="16">
        <v>905.44612656000004</v>
      </c>
      <c r="GP42" s="16">
        <v>843.77403900000002</v>
      </c>
      <c r="GQ42" s="16">
        <v>793.04213300000004</v>
      </c>
      <c r="GR42" s="16">
        <v>844.86411299999997</v>
      </c>
      <c r="GS42" s="16">
        <v>825.23773100000005</v>
      </c>
      <c r="GT42" s="16">
        <v>786.627837</v>
      </c>
      <c r="GU42" s="16">
        <v>793.17824199999995</v>
      </c>
      <c r="GV42" s="16">
        <v>796.08873500000004</v>
      </c>
      <c r="GW42" s="16">
        <v>820.89190499999995</v>
      </c>
      <c r="GX42" s="16">
        <v>889.24209499999995</v>
      </c>
      <c r="GY42" s="16">
        <v>854.70095100000003</v>
      </c>
      <c r="GZ42" s="16">
        <v>853.17112499999996</v>
      </c>
      <c r="HA42" s="16">
        <v>851.26823400000001</v>
      </c>
      <c r="HB42" s="16">
        <v>796.08873500000004</v>
      </c>
      <c r="HC42" s="16">
        <v>793.02350200000001</v>
      </c>
      <c r="HD42" s="16">
        <v>794.89362200000005</v>
      </c>
      <c r="HE42" s="16">
        <v>844.86411299999997</v>
      </c>
      <c r="HF42" s="16">
        <v>906.99742100000003</v>
      </c>
      <c r="HG42" s="16">
        <v>908.18186300000002</v>
      </c>
      <c r="HH42" s="16">
        <v>908.18186300000002</v>
      </c>
      <c r="HI42" s="16">
        <v>908.18186300000002</v>
      </c>
      <c r="HJ42" s="16">
        <v>892.22911399999998</v>
      </c>
      <c r="HK42" s="16">
        <v>879.81285000000003</v>
      </c>
      <c r="HL42" s="16">
        <v>877.67309699999998</v>
      </c>
      <c r="HM42" s="16">
        <v>946.91795000000002</v>
      </c>
      <c r="HN42" s="16">
        <v>868.23857299999997</v>
      </c>
      <c r="HO42" s="16">
        <v>876.18696699999998</v>
      </c>
      <c r="HP42" s="16">
        <v>846.93564406999997</v>
      </c>
      <c r="HQ42" s="16">
        <v>905.678808</v>
      </c>
      <c r="HR42" s="16">
        <v>804.49096999999995</v>
      </c>
      <c r="HS42" s="16">
        <v>806.97850800000003</v>
      </c>
      <c r="HT42" s="16">
        <v>844.931736</v>
      </c>
      <c r="HU42" s="16">
        <v>791.24068299999999</v>
      </c>
      <c r="HV42" s="16">
        <v>830.76089676000004</v>
      </c>
      <c r="HW42" s="16">
        <v>781.40593850000005</v>
      </c>
      <c r="HX42" s="16">
        <v>783.92870100000005</v>
      </c>
      <c r="HY42" s="16">
        <v>934.04144606</v>
      </c>
      <c r="HZ42" s="16">
        <v>807.56388400000003</v>
      </c>
      <c r="IA42" s="16">
        <v>916.56973800000003</v>
      </c>
    </row>
    <row r="43" spans="1:235" x14ac:dyDescent="0.2">
      <c r="A43" s="2"/>
      <c r="B43" s="10">
        <v>46239.833333333336</v>
      </c>
      <c r="C43" s="16">
        <v>902.53380193999999</v>
      </c>
      <c r="D43" s="16">
        <v>891.84380899999996</v>
      </c>
      <c r="E43" s="16">
        <v>894.39985300000001</v>
      </c>
      <c r="F43" s="16">
        <v>892.87308399999995</v>
      </c>
      <c r="G43" s="16">
        <v>891.84380899999996</v>
      </c>
      <c r="H43" s="16">
        <v>791.28436599999998</v>
      </c>
      <c r="I43" s="16">
        <v>862.029991</v>
      </c>
      <c r="J43" s="16">
        <v>858.77326800000003</v>
      </c>
      <c r="K43" s="16">
        <v>864.85995100000002</v>
      </c>
      <c r="L43" s="16">
        <v>787.20536300000003</v>
      </c>
      <c r="M43" s="16">
        <v>908.23962700000004</v>
      </c>
      <c r="N43" s="16">
        <v>870.95608400000003</v>
      </c>
      <c r="O43" s="16">
        <v>864.23118799999997</v>
      </c>
      <c r="P43" s="16">
        <v>917.94325100000003</v>
      </c>
      <c r="Q43" s="16">
        <v>833.12181639999994</v>
      </c>
      <c r="R43" s="16">
        <v>866.39576199999999</v>
      </c>
      <c r="S43" s="16">
        <v>853.84294199999999</v>
      </c>
      <c r="T43" s="16">
        <v>904.30761500000006</v>
      </c>
      <c r="U43" s="16">
        <v>796.29139450000002</v>
      </c>
      <c r="V43" s="16">
        <v>799.53615400000001</v>
      </c>
      <c r="W43" s="16">
        <v>887.15336500000001</v>
      </c>
      <c r="X43" s="16">
        <v>804.05818199999999</v>
      </c>
      <c r="Y43" s="16">
        <v>778.82496900000001</v>
      </c>
      <c r="Z43" s="16">
        <v>795.81500500000004</v>
      </c>
      <c r="AA43" s="16">
        <v>875.74595499999998</v>
      </c>
      <c r="AB43" s="16">
        <v>776.13428999999996</v>
      </c>
      <c r="AC43" s="16">
        <v>792.06058199999995</v>
      </c>
      <c r="AD43" s="16">
        <v>808.65474300000005</v>
      </c>
      <c r="AE43" s="16">
        <v>801.60187800000006</v>
      </c>
      <c r="AF43" s="16">
        <v>799.80434500000001</v>
      </c>
      <c r="AG43" s="16">
        <v>888.12797275000003</v>
      </c>
      <c r="AH43" s="16">
        <v>878.31836327999997</v>
      </c>
      <c r="AI43" s="16">
        <v>890.88881100000003</v>
      </c>
      <c r="AJ43" s="16">
        <v>889.961727</v>
      </c>
      <c r="AK43" s="16">
        <v>793.87119900000005</v>
      </c>
      <c r="AL43" s="16">
        <v>889.51262799999995</v>
      </c>
      <c r="AM43" s="16">
        <v>773.16122399999995</v>
      </c>
      <c r="AN43" s="16">
        <v>777.04041600000005</v>
      </c>
      <c r="AO43" s="16">
        <v>858.87332300000003</v>
      </c>
      <c r="AP43" s="16">
        <v>791.72825699999999</v>
      </c>
      <c r="AQ43" s="16">
        <v>783.620227</v>
      </c>
      <c r="AR43" s="16">
        <v>786.99235699999997</v>
      </c>
      <c r="AS43" s="16">
        <v>874.448398</v>
      </c>
      <c r="AT43" s="16">
        <v>860.65455199999997</v>
      </c>
      <c r="AU43" s="16">
        <v>860.65455199999997</v>
      </c>
      <c r="AV43" s="16">
        <v>870.275623</v>
      </c>
      <c r="AW43" s="16">
        <v>811.32609100000002</v>
      </c>
      <c r="AX43" s="16">
        <v>817.46196299999997</v>
      </c>
      <c r="AY43" s="16">
        <v>818.98929899999996</v>
      </c>
      <c r="AZ43" s="16">
        <v>898.51950699999998</v>
      </c>
      <c r="BA43" s="16">
        <v>792.312275</v>
      </c>
      <c r="BB43" s="16">
        <v>787.92091900000003</v>
      </c>
      <c r="BC43" s="16">
        <v>783.91614900000002</v>
      </c>
      <c r="BD43" s="16">
        <v>784.39823799999999</v>
      </c>
      <c r="BE43" s="16">
        <v>781.16528400000004</v>
      </c>
      <c r="BF43" s="16">
        <v>787.43843500000003</v>
      </c>
      <c r="BG43" s="16">
        <v>862.44357100000002</v>
      </c>
      <c r="BH43" s="16">
        <v>871.96304899999996</v>
      </c>
      <c r="BI43" s="16">
        <v>871.96304899999996</v>
      </c>
      <c r="BJ43" s="16">
        <v>871.96304899999996</v>
      </c>
      <c r="BK43" s="16">
        <v>785.70671500000003</v>
      </c>
      <c r="BL43" s="16">
        <v>789.18604900000003</v>
      </c>
      <c r="BM43" s="16">
        <v>859.07561599999997</v>
      </c>
      <c r="BN43" s="16">
        <v>855.91576699999996</v>
      </c>
      <c r="BO43" s="16">
        <v>797.65753400000006</v>
      </c>
      <c r="BP43" s="16">
        <v>782.55648199999996</v>
      </c>
      <c r="BQ43" s="16">
        <v>876.09866899999997</v>
      </c>
      <c r="BR43" s="16">
        <v>794.99200699999994</v>
      </c>
      <c r="BS43" s="16">
        <v>795.08820103000005</v>
      </c>
      <c r="BT43" s="16">
        <v>829.16112499999997</v>
      </c>
      <c r="BU43" s="16">
        <v>846.36873200000002</v>
      </c>
      <c r="BV43" s="16">
        <v>811.63184048000005</v>
      </c>
      <c r="BW43" s="16">
        <v>897.28177500000004</v>
      </c>
      <c r="BX43" s="16">
        <v>856.28725099999997</v>
      </c>
      <c r="BY43" s="16">
        <v>797.25474599999995</v>
      </c>
      <c r="BZ43" s="16">
        <v>797.89841300000001</v>
      </c>
      <c r="CA43" s="16">
        <v>937.09883300000001</v>
      </c>
      <c r="CB43" s="16">
        <v>910.63784699999997</v>
      </c>
      <c r="CC43" s="16">
        <v>796.45285200000001</v>
      </c>
      <c r="CD43" s="16">
        <v>868.42465100000004</v>
      </c>
      <c r="CE43" s="16">
        <v>860.77030200000002</v>
      </c>
      <c r="CF43" s="16">
        <v>894.80615299999999</v>
      </c>
      <c r="CG43" s="16">
        <v>813.72789599999999</v>
      </c>
      <c r="CH43" s="16">
        <v>897.28177500000004</v>
      </c>
      <c r="CI43" s="16">
        <v>788.17838767000001</v>
      </c>
      <c r="CJ43" s="16">
        <v>791.53192799999999</v>
      </c>
      <c r="CK43" s="16">
        <v>815.48022700000001</v>
      </c>
      <c r="CL43" s="16">
        <v>925.08518000000004</v>
      </c>
      <c r="CM43" s="16">
        <v>925.08518000000004</v>
      </c>
      <c r="CN43" s="16">
        <v>901.84993499999996</v>
      </c>
      <c r="CO43" s="16">
        <v>890.75788399999999</v>
      </c>
      <c r="CP43" s="16">
        <v>901.240815</v>
      </c>
      <c r="CQ43" s="16">
        <v>828.23967200000004</v>
      </c>
      <c r="CR43" s="16">
        <v>854.13326400000005</v>
      </c>
      <c r="CS43" s="16">
        <v>881.69458018</v>
      </c>
      <c r="CT43" s="16">
        <v>785.802009</v>
      </c>
      <c r="CU43" s="16">
        <v>782.55648199999996</v>
      </c>
      <c r="CV43" s="16">
        <v>831.63456048</v>
      </c>
      <c r="CW43" s="16">
        <v>873.66292199999998</v>
      </c>
      <c r="CX43" s="16">
        <v>793.49402099999998</v>
      </c>
      <c r="CY43" s="16">
        <v>909.17930832000002</v>
      </c>
      <c r="CZ43" s="16">
        <v>787.03722700000003</v>
      </c>
      <c r="DA43" s="16">
        <v>791.09032200000001</v>
      </c>
      <c r="DB43" s="16">
        <v>793.82897500000001</v>
      </c>
      <c r="DC43" s="16">
        <v>801.501935</v>
      </c>
      <c r="DD43" s="16">
        <v>871.16309799999999</v>
      </c>
      <c r="DE43" s="16">
        <v>873.56454799999995</v>
      </c>
      <c r="DF43" s="16">
        <v>856.28725099999997</v>
      </c>
      <c r="DG43" s="16">
        <v>852.64587600000004</v>
      </c>
      <c r="DH43" s="16">
        <v>796.68922699999996</v>
      </c>
      <c r="DI43" s="16">
        <v>797.89841300000001</v>
      </c>
      <c r="DJ43" s="16">
        <v>802.2265185</v>
      </c>
      <c r="DK43" s="16">
        <v>860.58149900000001</v>
      </c>
      <c r="DL43" s="16">
        <v>952.64739215999998</v>
      </c>
      <c r="DM43" s="16">
        <v>876.87239499999998</v>
      </c>
      <c r="DN43" s="16">
        <v>871.92328599999996</v>
      </c>
      <c r="DO43" s="16">
        <v>777.83318299999996</v>
      </c>
      <c r="DP43" s="16">
        <v>898.86387100000002</v>
      </c>
      <c r="DQ43" s="16">
        <v>888.04222100000004</v>
      </c>
      <c r="DR43" s="16">
        <v>876.535348</v>
      </c>
      <c r="DS43" s="16">
        <v>789.81534799999997</v>
      </c>
      <c r="DT43" s="16">
        <v>886.847801</v>
      </c>
      <c r="DU43" s="16">
        <v>782.35660399999995</v>
      </c>
      <c r="DV43" s="16">
        <v>785.75457800000004</v>
      </c>
      <c r="DW43" s="16">
        <v>821.22659299999998</v>
      </c>
      <c r="DX43" s="16">
        <v>861.50065800000004</v>
      </c>
      <c r="DY43" s="16">
        <v>865.12232600000004</v>
      </c>
      <c r="DZ43" s="16">
        <v>815.72079599999995</v>
      </c>
      <c r="EA43" s="16">
        <v>781.10775100000001</v>
      </c>
      <c r="EB43" s="16">
        <v>781.10775100000001</v>
      </c>
      <c r="EC43" s="16">
        <v>811.10925140999996</v>
      </c>
      <c r="ED43" s="16">
        <v>816.78063699999996</v>
      </c>
      <c r="EE43" s="16">
        <v>818.56440899999996</v>
      </c>
      <c r="EF43" s="16">
        <v>789.31869300000005</v>
      </c>
      <c r="EG43" s="16">
        <v>792.12019899999996</v>
      </c>
      <c r="EH43" s="16">
        <v>867.78233399999999</v>
      </c>
      <c r="EI43" s="16">
        <v>832.61001299999998</v>
      </c>
      <c r="EJ43" s="16">
        <v>929.26804478999998</v>
      </c>
      <c r="EK43" s="16">
        <v>879.31169499999999</v>
      </c>
      <c r="EL43" s="16">
        <v>879.31169499999999</v>
      </c>
      <c r="EM43" s="16">
        <v>788.08894199999997</v>
      </c>
      <c r="EN43" s="16">
        <v>853.61318200000005</v>
      </c>
      <c r="EO43" s="16">
        <v>857.20699999999999</v>
      </c>
      <c r="EP43" s="16">
        <v>856.28725099999997</v>
      </c>
      <c r="EQ43" s="16">
        <v>793.04506800000001</v>
      </c>
      <c r="ER43" s="16">
        <v>813.17788700000006</v>
      </c>
      <c r="ES43" s="16">
        <v>897.92107399999998</v>
      </c>
      <c r="ET43" s="16">
        <v>789.28161399999999</v>
      </c>
      <c r="EU43" s="16">
        <v>791.74275999999998</v>
      </c>
      <c r="EV43" s="16">
        <v>821.13869322999994</v>
      </c>
      <c r="EW43" s="16">
        <v>798.44741699999997</v>
      </c>
      <c r="EX43" s="16">
        <v>795.75052200000005</v>
      </c>
      <c r="EY43" s="16">
        <v>796.12485600000002</v>
      </c>
      <c r="EZ43" s="16">
        <v>844.30847500000004</v>
      </c>
      <c r="FA43" s="16">
        <v>844.19138699999996</v>
      </c>
      <c r="FB43" s="16">
        <v>819.95911899999999</v>
      </c>
      <c r="FC43" s="16">
        <v>809.14717900000005</v>
      </c>
      <c r="FD43" s="16">
        <v>832.98906699999998</v>
      </c>
      <c r="FE43" s="16">
        <v>834.77933399999995</v>
      </c>
      <c r="FF43" s="16">
        <v>835.52927899999997</v>
      </c>
      <c r="FG43" s="16">
        <v>955.82114186000001</v>
      </c>
      <c r="FH43" s="16">
        <v>878.45730600000002</v>
      </c>
      <c r="FI43" s="16">
        <v>896.29614600000002</v>
      </c>
      <c r="FJ43" s="16">
        <v>803.85118399999999</v>
      </c>
      <c r="FK43" s="16">
        <v>926.40031669999996</v>
      </c>
      <c r="FL43" s="16">
        <v>897.86129815000004</v>
      </c>
      <c r="FM43" s="16">
        <v>928.149765</v>
      </c>
      <c r="FN43" s="16">
        <v>772.61446699999999</v>
      </c>
      <c r="FO43" s="16">
        <v>773.60458000000006</v>
      </c>
      <c r="FP43" s="16">
        <v>797.61858700000005</v>
      </c>
      <c r="FQ43" s="16">
        <v>815.77986699999997</v>
      </c>
      <c r="FR43" s="16">
        <v>937.20659937000005</v>
      </c>
      <c r="FS43" s="16">
        <v>933.95702800000004</v>
      </c>
      <c r="FT43" s="16">
        <v>937.09883300000001</v>
      </c>
      <c r="FU43" s="16">
        <v>842.71352975000002</v>
      </c>
      <c r="FV43" s="16">
        <v>843.33550600000001</v>
      </c>
      <c r="FW43" s="16">
        <v>939.53117399999996</v>
      </c>
      <c r="FX43" s="16">
        <v>939.53117399999996</v>
      </c>
      <c r="FY43" s="16">
        <v>932.105232</v>
      </c>
      <c r="FZ43" s="16">
        <v>869.14047300000004</v>
      </c>
      <c r="GA43" s="16">
        <v>867.971497</v>
      </c>
      <c r="GB43" s="16">
        <v>800.05436299999997</v>
      </c>
      <c r="GC43" s="16">
        <v>798.655484</v>
      </c>
      <c r="GD43" s="16">
        <v>857.40886517000001</v>
      </c>
      <c r="GE43" s="16">
        <v>860.95610199999999</v>
      </c>
      <c r="GF43" s="16">
        <v>867.39745500000004</v>
      </c>
      <c r="GG43" s="16">
        <v>897.28177500000004</v>
      </c>
      <c r="GH43" s="16">
        <v>897.28177500000004</v>
      </c>
      <c r="GI43" s="16">
        <v>870.58140400000002</v>
      </c>
      <c r="GJ43" s="16">
        <v>775.85096533000001</v>
      </c>
      <c r="GK43" s="16">
        <v>853.61318200000005</v>
      </c>
      <c r="GL43" s="16">
        <v>852.64587600000004</v>
      </c>
      <c r="GM43" s="16">
        <v>906.98118597999996</v>
      </c>
      <c r="GN43" s="16">
        <v>834.87884499999996</v>
      </c>
      <c r="GO43" s="16">
        <v>906.98118597999996</v>
      </c>
      <c r="GP43" s="16">
        <v>845.19682299999999</v>
      </c>
      <c r="GQ43" s="16">
        <v>795.02025300000003</v>
      </c>
      <c r="GR43" s="16">
        <v>846.274587</v>
      </c>
      <c r="GS43" s="16">
        <v>828.03632500000003</v>
      </c>
      <c r="GT43" s="16">
        <v>788.75736400000005</v>
      </c>
      <c r="GU43" s="16">
        <v>795.366129</v>
      </c>
      <c r="GV43" s="16">
        <v>798.41709500000002</v>
      </c>
      <c r="GW43" s="16">
        <v>822.05194100000006</v>
      </c>
      <c r="GX43" s="16">
        <v>886.48542399999997</v>
      </c>
      <c r="GY43" s="16">
        <v>855.120633</v>
      </c>
      <c r="GZ43" s="16">
        <v>854.50897199999997</v>
      </c>
      <c r="HA43" s="16">
        <v>852.65112799999997</v>
      </c>
      <c r="HB43" s="16">
        <v>798.41709500000002</v>
      </c>
      <c r="HC43" s="16">
        <v>795.34498599999995</v>
      </c>
      <c r="HD43" s="16">
        <v>797.22252600000002</v>
      </c>
      <c r="HE43" s="16">
        <v>846.274587</v>
      </c>
      <c r="HF43" s="16">
        <v>896.55441800000006</v>
      </c>
      <c r="HG43" s="16">
        <v>897.92107399999998</v>
      </c>
      <c r="HH43" s="16">
        <v>897.92107399999998</v>
      </c>
      <c r="HI43" s="16">
        <v>897.92107399999998</v>
      </c>
      <c r="HJ43" s="16">
        <v>891.17753000000005</v>
      </c>
      <c r="HK43" s="16">
        <v>880.747297</v>
      </c>
      <c r="HL43" s="16">
        <v>878.53719100000001</v>
      </c>
      <c r="HM43" s="16">
        <v>944.61424999999997</v>
      </c>
      <c r="HN43" s="16">
        <v>869.22248999999999</v>
      </c>
      <c r="HO43" s="16">
        <v>873.59480900000005</v>
      </c>
      <c r="HP43" s="16">
        <v>846.90610963999995</v>
      </c>
      <c r="HQ43" s="16">
        <v>897.85999400000003</v>
      </c>
      <c r="HR43" s="16">
        <v>806.82901049999998</v>
      </c>
      <c r="HS43" s="16">
        <v>809.32989499999996</v>
      </c>
      <c r="HT43" s="16">
        <v>846.06813399999999</v>
      </c>
      <c r="HU43" s="16">
        <v>793.31116999999995</v>
      </c>
      <c r="HV43" s="16">
        <v>831.27434215999995</v>
      </c>
      <c r="HW43" s="16">
        <v>783.29436650000002</v>
      </c>
      <c r="HX43" s="16">
        <v>785.90371900000002</v>
      </c>
      <c r="HY43" s="16">
        <v>929.56897342000002</v>
      </c>
      <c r="HZ43" s="16">
        <v>809.57554100000004</v>
      </c>
      <c r="IA43" s="16">
        <v>906.27265999999997</v>
      </c>
    </row>
    <row r="44" spans="1:235" s="3" customFormat="1" x14ac:dyDescent="0.2">
      <c r="A44" s="2"/>
      <c r="B44" s="10">
        <v>46239.854166666664</v>
      </c>
      <c r="C44" s="16">
        <v>902.96562324000001</v>
      </c>
      <c r="D44" s="16">
        <v>893.730638</v>
      </c>
      <c r="E44" s="16">
        <v>896.24400800000001</v>
      </c>
      <c r="F44" s="16">
        <v>894.76591499999995</v>
      </c>
      <c r="G44" s="16">
        <v>893.730638</v>
      </c>
      <c r="H44" s="16">
        <v>790.60569399999997</v>
      </c>
      <c r="I44" s="16">
        <v>865.11457499999995</v>
      </c>
      <c r="J44" s="16">
        <v>861.81408199999998</v>
      </c>
      <c r="K44" s="16">
        <v>867.90471600000001</v>
      </c>
      <c r="L44" s="16">
        <v>786.56070499999998</v>
      </c>
      <c r="M44" s="16">
        <v>910.48451599999999</v>
      </c>
      <c r="N44" s="16">
        <v>883.19262800000001</v>
      </c>
      <c r="O44" s="16">
        <v>879.85729600000002</v>
      </c>
      <c r="P44" s="16">
        <v>918.98211700000002</v>
      </c>
      <c r="Q44" s="16">
        <v>833.03485649000004</v>
      </c>
      <c r="R44" s="16">
        <v>869.78159300000004</v>
      </c>
      <c r="S44" s="16">
        <v>853.80645800000002</v>
      </c>
      <c r="T44" s="16">
        <v>905.49059599999998</v>
      </c>
      <c r="U44" s="16">
        <v>793.3596685</v>
      </c>
      <c r="V44" s="16">
        <v>796.79730500000005</v>
      </c>
      <c r="W44" s="16">
        <v>888.50869899999998</v>
      </c>
      <c r="X44" s="16">
        <v>803.07396200000005</v>
      </c>
      <c r="Y44" s="16">
        <v>777.84336900000005</v>
      </c>
      <c r="Z44" s="16">
        <v>794.92503499999998</v>
      </c>
      <c r="AA44" s="16">
        <v>880.40877999999998</v>
      </c>
      <c r="AB44" s="16">
        <v>776.09091999999998</v>
      </c>
      <c r="AC44" s="16">
        <v>791.36884699999996</v>
      </c>
      <c r="AD44" s="16">
        <v>808.13144799999998</v>
      </c>
      <c r="AE44" s="16">
        <v>800.53432499999997</v>
      </c>
      <c r="AF44" s="16">
        <v>800.799803</v>
      </c>
      <c r="AG44" s="16">
        <v>889.54946199999995</v>
      </c>
      <c r="AH44" s="16">
        <v>879.61059585999999</v>
      </c>
      <c r="AI44" s="16">
        <v>892.10259199999996</v>
      </c>
      <c r="AJ44" s="16">
        <v>891.17605900000001</v>
      </c>
      <c r="AK44" s="16">
        <v>795.36138700000004</v>
      </c>
      <c r="AL44" s="16">
        <v>890.90681099999995</v>
      </c>
      <c r="AM44" s="16">
        <v>773.08029999999997</v>
      </c>
      <c r="AN44" s="16">
        <v>776.992165</v>
      </c>
      <c r="AO44" s="16">
        <v>861.27666999999997</v>
      </c>
      <c r="AP44" s="16">
        <v>792.04318799999999</v>
      </c>
      <c r="AQ44" s="16">
        <v>785.20694700000001</v>
      </c>
      <c r="AR44" s="16">
        <v>788.50817400000005</v>
      </c>
      <c r="AS44" s="16">
        <v>876.85681199999999</v>
      </c>
      <c r="AT44" s="16">
        <v>863.32457999999997</v>
      </c>
      <c r="AU44" s="16">
        <v>863.32457999999997</v>
      </c>
      <c r="AV44" s="16">
        <v>872.970192</v>
      </c>
      <c r="AW44" s="16">
        <v>810.51856699999996</v>
      </c>
      <c r="AX44" s="16">
        <v>820.66862800000001</v>
      </c>
      <c r="AY44" s="16">
        <v>821.86077399999999</v>
      </c>
      <c r="AZ44" s="16">
        <v>899.22948299999996</v>
      </c>
      <c r="BA44" s="16">
        <v>791.84440800000004</v>
      </c>
      <c r="BB44" s="16">
        <v>787.41353200000003</v>
      </c>
      <c r="BC44" s="16">
        <v>783.433672</v>
      </c>
      <c r="BD44" s="16">
        <v>783.89472249999994</v>
      </c>
      <c r="BE44" s="16">
        <v>780.58958900000005</v>
      </c>
      <c r="BF44" s="16">
        <v>786.93177600000001</v>
      </c>
      <c r="BG44" s="16">
        <v>865.60443999999995</v>
      </c>
      <c r="BH44" s="16">
        <v>874.61093200000005</v>
      </c>
      <c r="BI44" s="16">
        <v>874.61093200000005</v>
      </c>
      <c r="BJ44" s="16">
        <v>874.61093200000005</v>
      </c>
      <c r="BK44" s="16">
        <v>786.17780500000003</v>
      </c>
      <c r="BL44" s="16">
        <v>789.403414</v>
      </c>
      <c r="BM44" s="16">
        <v>859.71132799999998</v>
      </c>
      <c r="BN44" s="16">
        <v>856.45202300000005</v>
      </c>
      <c r="BO44" s="16">
        <v>796.99470699999995</v>
      </c>
      <c r="BP44" s="16">
        <v>782.36630000000002</v>
      </c>
      <c r="BQ44" s="16">
        <v>879.02803600000004</v>
      </c>
      <c r="BR44" s="16">
        <v>796.54955800000005</v>
      </c>
      <c r="BS44" s="16">
        <v>796.64594050000005</v>
      </c>
      <c r="BT44" s="16">
        <v>829.83927100000005</v>
      </c>
      <c r="BU44" s="16">
        <v>850.04378899999995</v>
      </c>
      <c r="BV44" s="16">
        <v>810.88983213999995</v>
      </c>
      <c r="BW44" s="16">
        <v>897.97852899999998</v>
      </c>
      <c r="BX44" s="16">
        <v>858.997747</v>
      </c>
      <c r="BY44" s="16">
        <v>796.53318999999999</v>
      </c>
      <c r="BZ44" s="16">
        <v>797.16895999999997</v>
      </c>
      <c r="CA44" s="16">
        <v>938.21456699999999</v>
      </c>
      <c r="CB44" s="16">
        <v>911.77462800000001</v>
      </c>
      <c r="CC44" s="16">
        <v>795.82786899999996</v>
      </c>
      <c r="CD44" s="16">
        <v>868.50311399999998</v>
      </c>
      <c r="CE44" s="16">
        <v>860.92821200000003</v>
      </c>
      <c r="CF44" s="16">
        <v>896.25512500000002</v>
      </c>
      <c r="CG44" s="16">
        <v>814.32989599999996</v>
      </c>
      <c r="CH44" s="16">
        <v>897.97852899999998</v>
      </c>
      <c r="CI44" s="16">
        <v>787.70351067000001</v>
      </c>
      <c r="CJ44" s="16">
        <v>791.06273899999997</v>
      </c>
      <c r="CK44" s="16">
        <v>816.44920400000001</v>
      </c>
      <c r="CL44" s="16">
        <v>924.60500500000001</v>
      </c>
      <c r="CM44" s="16">
        <v>924.60500500000001</v>
      </c>
      <c r="CN44" s="16">
        <v>902.04552999999999</v>
      </c>
      <c r="CO44" s="16">
        <v>891.38489600000003</v>
      </c>
      <c r="CP44" s="16">
        <v>901.67931199999998</v>
      </c>
      <c r="CQ44" s="16">
        <v>829.08661700000005</v>
      </c>
      <c r="CR44" s="16">
        <v>856.93659400000001</v>
      </c>
      <c r="CS44" s="16">
        <v>884.06974191999996</v>
      </c>
      <c r="CT44" s="16">
        <v>784.49120400000004</v>
      </c>
      <c r="CU44" s="16">
        <v>782.36630000000002</v>
      </c>
      <c r="CV44" s="16">
        <v>833.98939437000001</v>
      </c>
      <c r="CW44" s="16">
        <v>875.88929399999995</v>
      </c>
      <c r="CX44" s="16">
        <v>793.03896099999997</v>
      </c>
      <c r="CY44" s="16">
        <v>914.02014598999995</v>
      </c>
      <c r="CZ44" s="16">
        <v>786.760535</v>
      </c>
      <c r="DA44" s="16">
        <v>786.40252399999997</v>
      </c>
      <c r="DB44" s="16">
        <v>790.28203799999994</v>
      </c>
      <c r="DC44" s="16">
        <v>800.78077099999996</v>
      </c>
      <c r="DD44" s="16">
        <v>873.96736199999998</v>
      </c>
      <c r="DE44" s="16">
        <v>876.38246200000003</v>
      </c>
      <c r="DF44" s="16">
        <v>858.997747</v>
      </c>
      <c r="DG44" s="16">
        <v>855.15520000000004</v>
      </c>
      <c r="DH44" s="16">
        <v>796.019138</v>
      </c>
      <c r="DI44" s="16">
        <v>797.16895999999997</v>
      </c>
      <c r="DJ44" s="16">
        <v>801.46801499999992</v>
      </c>
      <c r="DK44" s="16">
        <v>863.42598299999997</v>
      </c>
      <c r="DL44" s="16">
        <v>953.83661514000005</v>
      </c>
      <c r="DM44" s="16">
        <v>884.95534799999996</v>
      </c>
      <c r="DN44" s="16">
        <v>880.06819900000005</v>
      </c>
      <c r="DO44" s="16">
        <v>777.26296633000004</v>
      </c>
      <c r="DP44" s="16">
        <v>899.069073</v>
      </c>
      <c r="DQ44" s="16">
        <v>888.36031100000002</v>
      </c>
      <c r="DR44" s="16">
        <v>878.24240699999996</v>
      </c>
      <c r="DS44" s="16">
        <v>792.35503300000005</v>
      </c>
      <c r="DT44" s="16">
        <v>887.14119100000005</v>
      </c>
      <c r="DU44" s="16">
        <v>781.87143800000001</v>
      </c>
      <c r="DV44" s="16">
        <v>785.25583400000005</v>
      </c>
      <c r="DW44" s="16">
        <v>821.347759</v>
      </c>
      <c r="DX44" s="16">
        <v>864.08161099999995</v>
      </c>
      <c r="DY44" s="16">
        <v>867.60447599999998</v>
      </c>
      <c r="DZ44" s="16">
        <v>815.67391399999997</v>
      </c>
      <c r="EA44" s="16">
        <v>781.07278299999996</v>
      </c>
      <c r="EB44" s="16">
        <v>781.07278299999996</v>
      </c>
      <c r="EC44" s="16">
        <v>812.28771298000004</v>
      </c>
      <c r="ED44" s="16">
        <v>817.53385000000003</v>
      </c>
      <c r="EE44" s="16">
        <v>819.29012799999998</v>
      </c>
      <c r="EF44" s="16">
        <v>788.02578100000005</v>
      </c>
      <c r="EG44" s="16">
        <v>791.00129400000003</v>
      </c>
      <c r="EH44" s="16">
        <v>934.68898300000001</v>
      </c>
      <c r="EI44" s="16">
        <v>833.33344699999998</v>
      </c>
      <c r="EJ44" s="16">
        <v>934.21584299999995</v>
      </c>
      <c r="EK44" s="16">
        <v>881.74849300000005</v>
      </c>
      <c r="EL44" s="16">
        <v>881.74849300000005</v>
      </c>
      <c r="EM44" s="16">
        <v>787.81732699999998</v>
      </c>
      <c r="EN44" s="16">
        <v>856.20266100000003</v>
      </c>
      <c r="EO44" s="16">
        <v>859.98584700000004</v>
      </c>
      <c r="EP44" s="16">
        <v>858.997747</v>
      </c>
      <c r="EQ44" s="16">
        <v>790.69240400000001</v>
      </c>
      <c r="ER44" s="16">
        <v>813.36674600000003</v>
      </c>
      <c r="ES44" s="16">
        <v>898.11850200000003</v>
      </c>
      <c r="ET44" s="16">
        <v>788.80699000000004</v>
      </c>
      <c r="EU44" s="16">
        <v>791.27364399999999</v>
      </c>
      <c r="EV44" s="16">
        <v>820.38457427000003</v>
      </c>
      <c r="EW44" s="16">
        <v>798.60931000000005</v>
      </c>
      <c r="EX44" s="16">
        <v>796.15694199999996</v>
      </c>
      <c r="EY44" s="16">
        <v>795.92541400000005</v>
      </c>
      <c r="EZ44" s="16">
        <v>846.69919600000003</v>
      </c>
      <c r="FA44" s="16">
        <v>847.81172000000004</v>
      </c>
      <c r="FB44" s="16">
        <v>820.826187</v>
      </c>
      <c r="FC44" s="16">
        <v>810.20085200000005</v>
      </c>
      <c r="FD44" s="16">
        <v>832.20546300000001</v>
      </c>
      <c r="FE44" s="16">
        <v>834.990185</v>
      </c>
      <c r="FF44" s="16">
        <v>836.15607399999999</v>
      </c>
      <c r="FG44" s="16">
        <v>958.77311807000001</v>
      </c>
      <c r="FH44" s="16">
        <v>885.91702199999997</v>
      </c>
      <c r="FI44" s="16">
        <v>896.41586299999994</v>
      </c>
      <c r="FJ44" s="16">
        <v>803.30107799999996</v>
      </c>
      <c r="FK44" s="16">
        <v>926.71880823000004</v>
      </c>
      <c r="FL44" s="16">
        <v>898.59311951999996</v>
      </c>
      <c r="FM44" s="16">
        <v>928.20651199999998</v>
      </c>
      <c r="FN44" s="16">
        <v>772.04181300000005</v>
      </c>
      <c r="FO44" s="16">
        <v>773.03157399999998</v>
      </c>
      <c r="FP44" s="16">
        <v>797.39465800000005</v>
      </c>
      <c r="FQ44" s="16">
        <v>816.74285599999996</v>
      </c>
      <c r="FR44" s="16">
        <v>938.32246167999995</v>
      </c>
      <c r="FS44" s="16">
        <v>935.12566400000003</v>
      </c>
      <c r="FT44" s="16">
        <v>938.21456699999999</v>
      </c>
      <c r="FU44" s="16">
        <v>844.89217350000001</v>
      </c>
      <c r="FV44" s="16">
        <v>845.51657399999999</v>
      </c>
      <c r="FW44" s="16">
        <v>1003.436364</v>
      </c>
      <c r="FX44" s="16">
        <v>1003.436364</v>
      </c>
      <c r="FY44" s="16">
        <v>996.31451200000004</v>
      </c>
      <c r="FZ44" s="16">
        <v>876.04659900000001</v>
      </c>
      <c r="GA44" s="16">
        <v>875.57081100000005</v>
      </c>
      <c r="GB44" s="16">
        <v>799.01957100000004</v>
      </c>
      <c r="GC44" s="16">
        <v>797.82331299999998</v>
      </c>
      <c r="GD44" s="16">
        <v>857.96982405999995</v>
      </c>
      <c r="GE44" s="16">
        <v>861.25390800000002</v>
      </c>
      <c r="GF44" s="16">
        <v>869.33356300000003</v>
      </c>
      <c r="GG44" s="16">
        <v>897.97852899999998</v>
      </c>
      <c r="GH44" s="16">
        <v>897.97852899999998</v>
      </c>
      <c r="GI44" s="16">
        <v>872.967175</v>
      </c>
      <c r="GJ44" s="16">
        <v>775.80850767000004</v>
      </c>
      <c r="GK44" s="16">
        <v>856.20266100000003</v>
      </c>
      <c r="GL44" s="16">
        <v>855.15520000000004</v>
      </c>
      <c r="GM44" s="16">
        <v>911.81031996000002</v>
      </c>
      <c r="GN44" s="16">
        <v>902.90554899999995</v>
      </c>
      <c r="GO44" s="16">
        <v>911.81031996000002</v>
      </c>
      <c r="GP44" s="16">
        <v>847.38513499999999</v>
      </c>
      <c r="GQ44" s="16">
        <v>794.28787899999998</v>
      </c>
      <c r="GR44" s="16">
        <v>848.468797</v>
      </c>
      <c r="GS44" s="16">
        <v>828.39970300000004</v>
      </c>
      <c r="GT44" s="16">
        <v>788.531791</v>
      </c>
      <c r="GU44" s="16">
        <v>796.26924699999995</v>
      </c>
      <c r="GV44" s="16">
        <v>797.43675900000005</v>
      </c>
      <c r="GW44" s="16">
        <v>822.355321</v>
      </c>
      <c r="GX44" s="16">
        <v>886.79019300000004</v>
      </c>
      <c r="GY44" s="16">
        <v>858.53650500000003</v>
      </c>
      <c r="GZ44" s="16">
        <v>856.93179199999997</v>
      </c>
      <c r="HA44" s="16">
        <v>855.17309299999999</v>
      </c>
      <c r="HB44" s="16">
        <v>797.43675900000005</v>
      </c>
      <c r="HC44" s="16">
        <v>794.36708799999997</v>
      </c>
      <c r="HD44" s="16">
        <v>796.24373700000001</v>
      </c>
      <c r="HE44" s="16">
        <v>848.468797</v>
      </c>
      <c r="HF44" s="16">
        <v>896.75880900000004</v>
      </c>
      <c r="HG44" s="16">
        <v>898.11850200000003</v>
      </c>
      <c r="HH44" s="16">
        <v>898.11850200000003</v>
      </c>
      <c r="HI44" s="16">
        <v>898.11850200000003</v>
      </c>
      <c r="HJ44" s="16">
        <v>893.526208</v>
      </c>
      <c r="HK44" s="16">
        <v>886.61886300000003</v>
      </c>
      <c r="HL44" s="16">
        <v>884.87428299999999</v>
      </c>
      <c r="HM44" s="16">
        <v>946.27749100000005</v>
      </c>
      <c r="HN44" s="16">
        <v>872.32716800000003</v>
      </c>
      <c r="HO44" s="16">
        <v>874.021435</v>
      </c>
      <c r="HP44" s="16">
        <v>915.91280633999997</v>
      </c>
      <c r="HQ44" s="16">
        <v>897.918181</v>
      </c>
      <c r="HR44" s="16">
        <v>806.08533799999998</v>
      </c>
      <c r="HS44" s="16">
        <v>808.58471999999995</v>
      </c>
      <c r="HT44" s="16">
        <v>847.29569700000002</v>
      </c>
      <c r="HU44" s="16">
        <v>793.22840499999995</v>
      </c>
      <c r="HV44" s="16">
        <v>832.12439036000001</v>
      </c>
      <c r="HW44" s="16">
        <v>784.07824449999998</v>
      </c>
      <c r="HX44" s="16">
        <v>786.71999200000005</v>
      </c>
      <c r="HY44" s="16">
        <v>930.3292017</v>
      </c>
      <c r="HZ44" s="16">
        <v>809.05243099999996</v>
      </c>
      <c r="IA44" s="16">
        <v>906.39767900000004</v>
      </c>
    </row>
    <row r="45" spans="1:235" s="3" customFormat="1" x14ac:dyDescent="0.2">
      <c r="A45" s="2"/>
      <c r="B45" s="10">
        <v>46239.875</v>
      </c>
      <c r="C45" s="16">
        <v>899.89900861000001</v>
      </c>
      <c r="D45" s="16">
        <v>887.39493800000002</v>
      </c>
      <c r="E45" s="16">
        <v>889.77132500000005</v>
      </c>
      <c r="F45" s="16">
        <v>888.37958400000002</v>
      </c>
      <c r="G45" s="16">
        <v>887.39493800000002</v>
      </c>
      <c r="H45" s="16">
        <v>788.65172399999994</v>
      </c>
      <c r="I45" s="16">
        <v>860.99334399999998</v>
      </c>
      <c r="J45" s="16">
        <v>857.63238000000001</v>
      </c>
      <c r="K45" s="16">
        <v>863.77350999999999</v>
      </c>
      <c r="L45" s="16">
        <v>784.53465100000005</v>
      </c>
      <c r="M45" s="16">
        <v>902.64360899999997</v>
      </c>
      <c r="N45" s="16">
        <v>871.31905200000006</v>
      </c>
      <c r="O45" s="16">
        <v>865.02690199999995</v>
      </c>
      <c r="P45" s="16">
        <v>913.97840199999996</v>
      </c>
      <c r="Q45" s="16">
        <v>830.37416298000005</v>
      </c>
      <c r="R45" s="16">
        <v>865.65514900000005</v>
      </c>
      <c r="S45" s="16">
        <v>851.28792899999996</v>
      </c>
      <c r="T45" s="16">
        <v>901.10799699999995</v>
      </c>
      <c r="U45" s="16">
        <v>803.614733</v>
      </c>
      <c r="V45" s="16">
        <v>806.15324699999996</v>
      </c>
      <c r="W45" s="16">
        <v>885.06620499999997</v>
      </c>
      <c r="X45" s="16">
        <v>801.38733200000001</v>
      </c>
      <c r="Y45" s="16">
        <v>776.36131999999998</v>
      </c>
      <c r="Z45" s="16">
        <v>793.27173800000003</v>
      </c>
      <c r="AA45" s="16">
        <v>877.033862</v>
      </c>
      <c r="AB45" s="16">
        <v>774.79384100000004</v>
      </c>
      <c r="AC45" s="16">
        <v>789.24001499999997</v>
      </c>
      <c r="AD45" s="16">
        <v>806.44679199999996</v>
      </c>
      <c r="AE45" s="16">
        <v>798.87951599999997</v>
      </c>
      <c r="AF45" s="16">
        <v>799.51562799999999</v>
      </c>
      <c r="AG45" s="16">
        <v>886.03188724999995</v>
      </c>
      <c r="AH45" s="16">
        <v>876.18101831000001</v>
      </c>
      <c r="AI45" s="16">
        <v>888.58623799999998</v>
      </c>
      <c r="AJ45" s="16">
        <v>887.71662200000003</v>
      </c>
      <c r="AK45" s="16">
        <v>792.44892900000002</v>
      </c>
      <c r="AL45" s="16">
        <v>887.41061100000002</v>
      </c>
      <c r="AM45" s="16">
        <v>771.9194</v>
      </c>
      <c r="AN45" s="16">
        <v>775.76072699999997</v>
      </c>
      <c r="AO45" s="16">
        <v>858.16641600000003</v>
      </c>
      <c r="AP45" s="16">
        <v>789.66102999999998</v>
      </c>
      <c r="AQ45" s="16">
        <v>785.07378300000005</v>
      </c>
      <c r="AR45" s="16">
        <v>788.21362899999997</v>
      </c>
      <c r="AS45" s="16">
        <v>872.94392700000003</v>
      </c>
      <c r="AT45" s="16">
        <v>860.38311799999997</v>
      </c>
      <c r="AU45" s="16">
        <v>860.38311799999997</v>
      </c>
      <c r="AV45" s="16">
        <v>869.95985800000005</v>
      </c>
      <c r="AW45" s="16">
        <v>808.77483900000004</v>
      </c>
      <c r="AX45" s="16">
        <v>818.23276599999997</v>
      </c>
      <c r="AY45" s="16">
        <v>819.48925599999995</v>
      </c>
      <c r="AZ45" s="16">
        <v>896.11019299999998</v>
      </c>
      <c r="BA45" s="16">
        <v>790.13255500000002</v>
      </c>
      <c r="BB45" s="16">
        <v>785.65086499999995</v>
      </c>
      <c r="BC45" s="16">
        <v>781.72862999999995</v>
      </c>
      <c r="BD45" s="16">
        <v>782.16816125000003</v>
      </c>
      <c r="BE45" s="16">
        <v>778.71815300000003</v>
      </c>
      <c r="BF45" s="16">
        <v>785.17421200000001</v>
      </c>
      <c r="BG45" s="16">
        <v>863.58973400000002</v>
      </c>
      <c r="BH45" s="16">
        <v>871.49821099999997</v>
      </c>
      <c r="BI45" s="16">
        <v>871.49821099999997</v>
      </c>
      <c r="BJ45" s="16">
        <v>871.49821099999997</v>
      </c>
      <c r="BK45" s="16">
        <v>785.86708999999996</v>
      </c>
      <c r="BL45" s="16">
        <v>788.65135799999996</v>
      </c>
      <c r="BM45" s="16">
        <v>857.18716800000004</v>
      </c>
      <c r="BN45" s="16">
        <v>854.02825099999995</v>
      </c>
      <c r="BO45" s="16">
        <v>794.64635899999996</v>
      </c>
      <c r="BP45" s="16">
        <v>780.79487099999994</v>
      </c>
      <c r="BQ45" s="16">
        <v>873.74919499999999</v>
      </c>
      <c r="BR45" s="16">
        <v>793.46456799999999</v>
      </c>
      <c r="BS45" s="16">
        <v>793.56057721000002</v>
      </c>
      <c r="BT45" s="16">
        <v>827.69725200000005</v>
      </c>
      <c r="BU45" s="16">
        <v>847.77082900000005</v>
      </c>
      <c r="BV45" s="16">
        <v>808.63222673999996</v>
      </c>
      <c r="BW45" s="16">
        <v>894.94806200000005</v>
      </c>
      <c r="BX45" s="16">
        <v>855.45911699999999</v>
      </c>
      <c r="BY45" s="16">
        <v>794.31413499999996</v>
      </c>
      <c r="BZ45" s="16">
        <v>794.94955500000003</v>
      </c>
      <c r="CA45" s="16">
        <v>929.47583599999996</v>
      </c>
      <c r="CB45" s="16">
        <v>907.39165100000002</v>
      </c>
      <c r="CC45" s="16">
        <v>793.58045000000004</v>
      </c>
      <c r="CD45" s="16">
        <v>864.91718900000001</v>
      </c>
      <c r="CE45" s="16">
        <v>857.75161300000002</v>
      </c>
      <c r="CF45" s="16">
        <v>892.42943300000002</v>
      </c>
      <c r="CG45" s="16">
        <v>812.88267299999995</v>
      </c>
      <c r="CH45" s="16">
        <v>894.94806200000005</v>
      </c>
      <c r="CI45" s="16">
        <v>786.01548966999997</v>
      </c>
      <c r="CJ45" s="16">
        <v>789.35538599999995</v>
      </c>
      <c r="CK45" s="16">
        <v>814.83097499999997</v>
      </c>
      <c r="CL45" s="16">
        <v>920.51965700000005</v>
      </c>
      <c r="CM45" s="16">
        <v>920.51965700000005</v>
      </c>
      <c r="CN45" s="16">
        <v>899.32670199999995</v>
      </c>
      <c r="CO45" s="16">
        <v>888.82389599999999</v>
      </c>
      <c r="CP45" s="16">
        <v>898.84869800000001</v>
      </c>
      <c r="CQ45" s="16">
        <v>827.10381199999995</v>
      </c>
      <c r="CR45" s="16">
        <v>854.43660999999997</v>
      </c>
      <c r="CS45" s="16">
        <v>881.27522169999997</v>
      </c>
      <c r="CT45" s="16">
        <v>782.55198900000005</v>
      </c>
      <c r="CU45" s="16">
        <v>780.79487099999994</v>
      </c>
      <c r="CV45" s="16">
        <v>829.84172683999998</v>
      </c>
      <c r="CW45" s="16">
        <v>870.573534</v>
      </c>
      <c r="CX45" s="16">
        <v>793.35061700000006</v>
      </c>
      <c r="CY45" s="16">
        <v>910.51638375000005</v>
      </c>
      <c r="CZ45" s="16">
        <v>785.64890600000001</v>
      </c>
      <c r="DA45" s="16">
        <v>785.92872633000002</v>
      </c>
      <c r="DB45" s="16">
        <v>789.41491199999996</v>
      </c>
      <c r="DC45" s="16">
        <v>798.56866000000002</v>
      </c>
      <c r="DD45" s="16">
        <v>869.95859299999995</v>
      </c>
      <c r="DE45" s="16">
        <v>872.300521</v>
      </c>
      <c r="DF45" s="16">
        <v>855.45911699999999</v>
      </c>
      <c r="DG45" s="16">
        <v>851.84143600000004</v>
      </c>
      <c r="DH45" s="16">
        <v>793.82441400000005</v>
      </c>
      <c r="DI45" s="16">
        <v>794.94955500000003</v>
      </c>
      <c r="DJ45" s="16">
        <v>799.587492</v>
      </c>
      <c r="DK45" s="16">
        <v>859.71862299999998</v>
      </c>
      <c r="DL45" s="16">
        <v>949.25144264000005</v>
      </c>
      <c r="DM45" s="16">
        <v>876.13245600000005</v>
      </c>
      <c r="DN45" s="16">
        <v>871.58821399999999</v>
      </c>
      <c r="DO45" s="16">
        <v>775.40867032999995</v>
      </c>
      <c r="DP45" s="16">
        <v>896.28967599999999</v>
      </c>
      <c r="DQ45" s="16">
        <v>885.53180499999996</v>
      </c>
      <c r="DR45" s="16">
        <v>875.08031600000004</v>
      </c>
      <c r="DS45" s="16">
        <v>788.41642200000001</v>
      </c>
      <c r="DT45" s="16">
        <v>884.34584500000005</v>
      </c>
      <c r="DU45" s="16">
        <v>780.11869200000001</v>
      </c>
      <c r="DV45" s="16">
        <v>783.49704199999996</v>
      </c>
      <c r="DW45" s="16">
        <v>819.55780200000004</v>
      </c>
      <c r="DX45" s="16">
        <v>860.25744499999996</v>
      </c>
      <c r="DY45" s="16">
        <v>863.60736099999997</v>
      </c>
      <c r="DZ45" s="16">
        <v>813.95517700000005</v>
      </c>
      <c r="EA45" s="16">
        <v>776.68682100000001</v>
      </c>
      <c r="EB45" s="16">
        <v>776.68682100000001</v>
      </c>
      <c r="EC45" s="16">
        <v>809.76656757000001</v>
      </c>
      <c r="ED45" s="16">
        <v>816.00875399999995</v>
      </c>
      <c r="EE45" s="16">
        <v>817.77207599999997</v>
      </c>
      <c r="EF45" s="16">
        <v>786.33498699999996</v>
      </c>
      <c r="EG45" s="16">
        <v>789.32672400000001</v>
      </c>
      <c r="EH45" s="16">
        <v>869.97697400000004</v>
      </c>
      <c r="EI45" s="16">
        <v>831.412464</v>
      </c>
      <c r="EJ45" s="16">
        <v>930.63466351</v>
      </c>
      <c r="EK45" s="16">
        <v>877.55693599999995</v>
      </c>
      <c r="EL45" s="16">
        <v>877.55693599999995</v>
      </c>
      <c r="EM45" s="16">
        <v>786.00941</v>
      </c>
      <c r="EN45" s="16">
        <v>852.79456800000003</v>
      </c>
      <c r="EO45" s="16">
        <v>856.39869399999998</v>
      </c>
      <c r="EP45" s="16">
        <v>855.45911699999999</v>
      </c>
      <c r="EQ45" s="16">
        <v>787.834068</v>
      </c>
      <c r="ER45" s="16">
        <v>811.53041199999996</v>
      </c>
      <c r="ES45" s="16">
        <v>895.311059</v>
      </c>
      <c r="ET45" s="16">
        <v>787.11023799999998</v>
      </c>
      <c r="EU45" s="16">
        <v>789.56465100000003</v>
      </c>
      <c r="EV45" s="16">
        <v>818.61952786999996</v>
      </c>
      <c r="EW45" s="16">
        <v>796.89345700000001</v>
      </c>
      <c r="EX45" s="16">
        <v>794.07808399999999</v>
      </c>
      <c r="EY45" s="16">
        <v>794.299848</v>
      </c>
      <c r="EZ45" s="16">
        <v>842.48831900000005</v>
      </c>
      <c r="FA45" s="16">
        <v>846.78045699999996</v>
      </c>
      <c r="FB45" s="16">
        <v>819.79924200000005</v>
      </c>
      <c r="FC45" s="16">
        <v>808.85283700000002</v>
      </c>
      <c r="FD45" s="16">
        <v>832.41097000000002</v>
      </c>
      <c r="FE45" s="16">
        <v>833.74060199999997</v>
      </c>
      <c r="FF45" s="16">
        <v>834.29772400000002</v>
      </c>
      <c r="FG45" s="16">
        <v>955.80997076999995</v>
      </c>
      <c r="FH45" s="16">
        <v>875.76409799999999</v>
      </c>
      <c r="FI45" s="16">
        <v>893.51633700000002</v>
      </c>
      <c r="FJ45" s="16">
        <v>801.46966499999996</v>
      </c>
      <c r="FK45" s="16">
        <v>924.02226808</v>
      </c>
      <c r="FL45" s="16">
        <v>895.64647674000003</v>
      </c>
      <c r="FM45" s="16">
        <v>924.56635400000005</v>
      </c>
      <c r="FN45" s="16">
        <v>770.23195999999996</v>
      </c>
      <c r="FO45" s="16">
        <v>771.21459100000004</v>
      </c>
      <c r="FP45" s="16">
        <v>795.74460099999999</v>
      </c>
      <c r="FQ45" s="16">
        <v>815.073036</v>
      </c>
      <c r="FR45" s="16">
        <v>929.58272571999998</v>
      </c>
      <c r="FS45" s="16">
        <v>926.55187999999998</v>
      </c>
      <c r="FT45" s="16">
        <v>929.47583599999996</v>
      </c>
      <c r="FU45" s="16">
        <v>841.94249324999998</v>
      </c>
      <c r="FV45" s="16">
        <v>842.55922899999996</v>
      </c>
      <c r="FW45" s="16">
        <v>938.98505999999998</v>
      </c>
      <c r="FX45" s="16">
        <v>938.98505999999998</v>
      </c>
      <c r="FY45" s="16">
        <v>931.83295299999997</v>
      </c>
      <c r="FZ45" s="16">
        <v>868.75678800000003</v>
      </c>
      <c r="GA45" s="16">
        <v>867.68306399999994</v>
      </c>
      <c r="GB45" s="16">
        <v>797.20448099999999</v>
      </c>
      <c r="GC45" s="16">
        <v>795.157737</v>
      </c>
      <c r="GD45" s="16">
        <v>855.98811244000001</v>
      </c>
      <c r="GE45" s="16">
        <v>857.91086399999995</v>
      </c>
      <c r="GF45" s="16">
        <v>866.41126799999995</v>
      </c>
      <c r="GG45" s="16">
        <v>894.94806200000005</v>
      </c>
      <c r="GH45" s="16">
        <v>894.94806200000005</v>
      </c>
      <c r="GI45" s="16">
        <v>869.27643899999998</v>
      </c>
      <c r="GJ45" s="16">
        <v>774.51300966999997</v>
      </c>
      <c r="GK45" s="16">
        <v>852.79456800000003</v>
      </c>
      <c r="GL45" s="16">
        <v>851.84143600000004</v>
      </c>
      <c r="GM45" s="16">
        <v>908.31502876000002</v>
      </c>
      <c r="GN45" s="16">
        <v>838.04807700000003</v>
      </c>
      <c r="GO45" s="16">
        <v>908.31502876000002</v>
      </c>
      <c r="GP45" s="16">
        <v>844.40486699999997</v>
      </c>
      <c r="GQ45" s="16">
        <v>792.29416900000001</v>
      </c>
      <c r="GR45" s="16">
        <v>845.48449800000003</v>
      </c>
      <c r="GS45" s="16">
        <v>827.25369899999998</v>
      </c>
      <c r="GT45" s="16">
        <v>787.17937400000005</v>
      </c>
      <c r="GU45" s="16">
        <v>794.98043900000005</v>
      </c>
      <c r="GV45" s="16">
        <v>795.63848900000005</v>
      </c>
      <c r="GW45" s="16">
        <v>820.428495</v>
      </c>
      <c r="GX45" s="16">
        <v>884.209836</v>
      </c>
      <c r="GY45" s="16">
        <v>857.05294300000003</v>
      </c>
      <c r="GZ45" s="16">
        <v>853.97608200000002</v>
      </c>
      <c r="HA45" s="16">
        <v>851.98069099999998</v>
      </c>
      <c r="HB45" s="16">
        <v>795.63848900000005</v>
      </c>
      <c r="HC45" s="16">
        <v>792.60797300000002</v>
      </c>
      <c r="HD45" s="16">
        <v>794.44787150000002</v>
      </c>
      <c r="HE45" s="16">
        <v>845.48449800000003</v>
      </c>
      <c r="HF45" s="16">
        <v>893.97006499999998</v>
      </c>
      <c r="HG45" s="16">
        <v>895.311059</v>
      </c>
      <c r="HH45" s="16">
        <v>895.311059</v>
      </c>
      <c r="HI45" s="16">
        <v>895.311059</v>
      </c>
      <c r="HJ45" s="16">
        <v>886.86280799999997</v>
      </c>
      <c r="HK45" s="16">
        <v>880.66778999999997</v>
      </c>
      <c r="HL45" s="16">
        <v>878.42913999999996</v>
      </c>
      <c r="HM45" s="16">
        <v>936.23853299999996</v>
      </c>
      <c r="HN45" s="16">
        <v>868.24031100000002</v>
      </c>
      <c r="HO45" s="16">
        <v>871.47499400000004</v>
      </c>
      <c r="HP45" s="16">
        <v>850.12099760000001</v>
      </c>
      <c r="HQ45" s="16">
        <v>895.05338700000004</v>
      </c>
      <c r="HR45" s="16">
        <v>804.36854449999998</v>
      </c>
      <c r="HS45" s="16">
        <v>806.85418200000004</v>
      </c>
      <c r="HT45" s="16">
        <v>844.66469300000006</v>
      </c>
      <c r="HU45" s="16">
        <v>791.95398899999998</v>
      </c>
      <c r="HV45" s="16">
        <v>830.13432036999995</v>
      </c>
      <c r="HW45" s="16">
        <v>782.62396149999995</v>
      </c>
      <c r="HX45" s="16">
        <v>785.32716900000003</v>
      </c>
      <c r="HY45" s="16">
        <v>926.99864161999994</v>
      </c>
      <c r="HZ45" s="16">
        <v>807.35559999999998</v>
      </c>
      <c r="IA45" s="16">
        <v>903.54719299999999</v>
      </c>
    </row>
    <row r="46" spans="1:235" x14ac:dyDescent="0.2">
      <c r="A46" s="2"/>
      <c r="B46" s="10">
        <v>46239.895833333336</v>
      </c>
      <c r="C46" s="16">
        <v>899.43386012999997</v>
      </c>
      <c r="D46" s="16">
        <v>885.93223899999998</v>
      </c>
      <c r="E46" s="16">
        <v>888.22999600000003</v>
      </c>
      <c r="F46" s="16">
        <v>886.90465900000004</v>
      </c>
      <c r="G46" s="16">
        <v>885.93223899999998</v>
      </c>
      <c r="H46" s="16">
        <v>787.36845300000004</v>
      </c>
      <c r="I46" s="16">
        <v>861.92998599999999</v>
      </c>
      <c r="J46" s="16">
        <v>858.53968799999996</v>
      </c>
      <c r="K46" s="16">
        <v>864.68836799999997</v>
      </c>
      <c r="L46" s="16">
        <v>783.19841099999996</v>
      </c>
      <c r="M46" s="16">
        <v>900.54650200000003</v>
      </c>
      <c r="N46" s="16">
        <v>871.91070999999999</v>
      </c>
      <c r="O46" s="16">
        <v>865.51433099999997</v>
      </c>
      <c r="P46" s="16">
        <v>912.94193399999995</v>
      </c>
      <c r="Q46" s="16">
        <v>828.98634634999996</v>
      </c>
      <c r="R46" s="16">
        <v>867.31031399999995</v>
      </c>
      <c r="S46" s="16">
        <v>851.30209300000001</v>
      </c>
      <c r="T46" s="16">
        <v>900.61865799999998</v>
      </c>
      <c r="U46" s="16">
        <v>807.03267449999998</v>
      </c>
      <c r="V46" s="16">
        <v>809.55560300000002</v>
      </c>
      <c r="W46" s="16">
        <v>885.229647</v>
      </c>
      <c r="X46" s="16">
        <v>800.50696900000003</v>
      </c>
      <c r="Y46" s="16">
        <v>776.34951100000001</v>
      </c>
      <c r="Z46" s="16">
        <v>792.76251000000002</v>
      </c>
      <c r="AA46" s="16">
        <v>878.49128499999995</v>
      </c>
      <c r="AB46" s="16">
        <v>774.21724700000004</v>
      </c>
      <c r="AC46" s="16">
        <v>787.69536000000005</v>
      </c>
      <c r="AD46" s="16">
        <v>805.63308500000005</v>
      </c>
      <c r="AE46" s="16">
        <v>797.95597499999997</v>
      </c>
      <c r="AF46" s="16">
        <v>799.61399600000004</v>
      </c>
      <c r="AG46" s="16">
        <v>886.92175199999997</v>
      </c>
      <c r="AH46" s="16">
        <v>876.75138045000006</v>
      </c>
      <c r="AI46" s="16">
        <v>889.20066199999997</v>
      </c>
      <c r="AJ46" s="16">
        <v>888.32712200000003</v>
      </c>
      <c r="AK46" s="16">
        <v>794.18986800000005</v>
      </c>
      <c r="AL46" s="16">
        <v>887.55860499999994</v>
      </c>
      <c r="AM46" s="16">
        <v>771.42280000000005</v>
      </c>
      <c r="AN46" s="16">
        <v>775.27126599999997</v>
      </c>
      <c r="AO46" s="16">
        <v>858.84388000000001</v>
      </c>
      <c r="AP46" s="16">
        <v>791.36602000000005</v>
      </c>
      <c r="AQ46" s="16">
        <v>785.21232699999996</v>
      </c>
      <c r="AR46" s="16">
        <v>788.34771999999998</v>
      </c>
      <c r="AS46" s="16">
        <v>872.92770599999994</v>
      </c>
      <c r="AT46" s="16">
        <v>860.55975899999999</v>
      </c>
      <c r="AU46" s="16">
        <v>860.55975899999999</v>
      </c>
      <c r="AV46" s="16">
        <v>870.45167300000003</v>
      </c>
      <c r="AW46" s="16">
        <v>807.99480800000003</v>
      </c>
      <c r="AX46" s="16">
        <v>818.764005</v>
      </c>
      <c r="AY46" s="16">
        <v>819.97089300000005</v>
      </c>
      <c r="AZ46" s="16">
        <v>896.08814600000005</v>
      </c>
      <c r="BA46" s="16">
        <v>789.17268300000001</v>
      </c>
      <c r="BB46" s="16">
        <v>784.55463099999997</v>
      </c>
      <c r="BC46" s="16">
        <v>780.64525000000003</v>
      </c>
      <c r="BD46" s="16">
        <v>781.02973499999996</v>
      </c>
      <c r="BE46" s="16">
        <v>777.385448</v>
      </c>
      <c r="BF46" s="16">
        <v>784.07278399999996</v>
      </c>
      <c r="BG46" s="16">
        <v>864.82705699999997</v>
      </c>
      <c r="BH46" s="16">
        <v>871.89585899999997</v>
      </c>
      <c r="BI46" s="16">
        <v>871.89585899999997</v>
      </c>
      <c r="BJ46" s="16">
        <v>871.89585899999997</v>
      </c>
      <c r="BK46" s="16">
        <v>786.027693</v>
      </c>
      <c r="BL46" s="16">
        <v>788.56440799999996</v>
      </c>
      <c r="BM46" s="16">
        <v>856.85517600000003</v>
      </c>
      <c r="BN46" s="16">
        <v>853.71083599999997</v>
      </c>
      <c r="BO46" s="16">
        <v>792.90607199999999</v>
      </c>
      <c r="BP46" s="16">
        <v>779.97998099999995</v>
      </c>
      <c r="BQ46" s="16">
        <v>873.90908200000001</v>
      </c>
      <c r="BR46" s="16">
        <v>795.96333200000004</v>
      </c>
      <c r="BS46" s="16">
        <v>796.05964356000004</v>
      </c>
      <c r="BT46" s="16">
        <v>828.05621900000006</v>
      </c>
      <c r="BU46" s="16">
        <v>849.801199</v>
      </c>
      <c r="BV46" s="16">
        <v>806.89194180000004</v>
      </c>
      <c r="BW46" s="16">
        <v>894.97449700000004</v>
      </c>
      <c r="BX46" s="16">
        <v>856.39702699999998</v>
      </c>
      <c r="BY46" s="16">
        <v>792.57390499999997</v>
      </c>
      <c r="BZ46" s="16">
        <v>793.23871699999995</v>
      </c>
      <c r="CA46" s="16">
        <v>926.62192700000003</v>
      </c>
      <c r="CB46" s="16">
        <v>906.87601900000004</v>
      </c>
      <c r="CC46" s="16">
        <v>791.946687</v>
      </c>
      <c r="CD46" s="16">
        <v>864.78678000000002</v>
      </c>
      <c r="CE46" s="16">
        <v>857.91647899999998</v>
      </c>
      <c r="CF46" s="16">
        <v>892.65155500000003</v>
      </c>
      <c r="CG46" s="16">
        <v>812.17760399999997</v>
      </c>
      <c r="CH46" s="16">
        <v>894.97449700000004</v>
      </c>
      <c r="CI46" s="16">
        <v>785.00233666999998</v>
      </c>
      <c r="CJ46" s="16">
        <v>788.38545799999997</v>
      </c>
      <c r="CK46" s="16">
        <v>815.229557</v>
      </c>
      <c r="CL46" s="16">
        <v>918.35094200000003</v>
      </c>
      <c r="CM46" s="16">
        <v>918.35094200000003</v>
      </c>
      <c r="CN46" s="16">
        <v>897.41190300000005</v>
      </c>
      <c r="CO46" s="16">
        <v>889.10696800000005</v>
      </c>
      <c r="CP46" s="16">
        <v>898.83927400000005</v>
      </c>
      <c r="CQ46" s="16">
        <v>827.28593499999999</v>
      </c>
      <c r="CR46" s="16">
        <v>855.75145599999996</v>
      </c>
      <c r="CS46" s="16">
        <v>882.20437062999997</v>
      </c>
      <c r="CT46" s="16">
        <v>780.55092300000001</v>
      </c>
      <c r="CU46" s="16">
        <v>779.97998099999995</v>
      </c>
      <c r="CV46" s="16">
        <v>834.33552640000005</v>
      </c>
      <c r="CW46" s="16">
        <v>869.24111700000003</v>
      </c>
      <c r="CX46" s="16">
        <v>791.78154300000006</v>
      </c>
      <c r="CY46" s="16">
        <v>912.02944678999995</v>
      </c>
      <c r="CZ46" s="16">
        <v>784.45318799999995</v>
      </c>
      <c r="DA46" s="16">
        <v>784.43349699999999</v>
      </c>
      <c r="DB46" s="16">
        <v>787.88632900000005</v>
      </c>
      <c r="DC46" s="16">
        <v>795.87719300000003</v>
      </c>
      <c r="DD46" s="16">
        <v>870.88852299999996</v>
      </c>
      <c r="DE46" s="16">
        <v>873.28244500000005</v>
      </c>
      <c r="DF46" s="16">
        <v>856.39702699999998</v>
      </c>
      <c r="DG46" s="16">
        <v>852.71229100000005</v>
      </c>
      <c r="DH46" s="16">
        <v>792.07375400000001</v>
      </c>
      <c r="DI46" s="16">
        <v>793.23871699999995</v>
      </c>
      <c r="DJ46" s="16">
        <v>798.44721400000003</v>
      </c>
      <c r="DK46" s="16">
        <v>860.71059300000002</v>
      </c>
      <c r="DL46" s="16">
        <v>948.71202350999999</v>
      </c>
      <c r="DM46" s="16">
        <v>875.78722600000003</v>
      </c>
      <c r="DN46" s="16">
        <v>871.58386099999996</v>
      </c>
      <c r="DO46" s="16">
        <v>774.03505900000005</v>
      </c>
      <c r="DP46" s="16">
        <v>894.253514</v>
      </c>
      <c r="DQ46" s="16">
        <v>884.85211400000003</v>
      </c>
      <c r="DR46" s="16">
        <v>875.48827400000005</v>
      </c>
      <c r="DS46" s="16">
        <v>789.44801600000005</v>
      </c>
      <c r="DT46" s="16">
        <v>883.62778300000002</v>
      </c>
      <c r="DU46" s="16">
        <v>778.95190100000002</v>
      </c>
      <c r="DV46" s="16">
        <v>782.37334099999998</v>
      </c>
      <c r="DW46" s="16">
        <v>819.14433499999996</v>
      </c>
      <c r="DX46" s="16">
        <v>861.11380699999995</v>
      </c>
      <c r="DY46" s="16">
        <v>864.40124000000003</v>
      </c>
      <c r="DZ46" s="16">
        <v>813.67737</v>
      </c>
      <c r="EA46" s="16">
        <v>783.16471799999999</v>
      </c>
      <c r="EB46" s="16">
        <v>783.16471799999999</v>
      </c>
      <c r="EC46" s="16">
        <v>809.84115243999997</v>
      </c>
      <c r="ED46" s="16">
        <v>815.689616</v>
      </c>
      <c r="EE46" s="16">
        <v>817.392922</v>
      </c>
      <c r="EF46" s="16">
        <v>786.33003599999995</v>
      </c>
      <c r="EG46" s="16">
        <v>789.10396200000002</v>
      </c>
      <c r="EH46" s="16">
        <v>869.61225400000001</v>
      </c>
      <c r="EI46" s="16">
        <v>831.77641400000005</v>
      </c>
      <c r="EJ46" s="16">
        <v>932.18115837000005</v>
      </c>
      <c r="EK46" s="16">
        <v>877.46074999999996</v>
      </c>
      <c r="EL46" s="16">
        <v>877.46074999999996</v>
      </c>
      <c r="EM46" s="16">
        <v>785.01771599999995</v>
      </c>
      <c r="EN46" s="16">
        <v>853.68316300000004</v>
      </c>
      <c r="EO46" s="16">
        <v>857.39391000000001</v>
      </c>
      <c r="EP46" s="16">
        <v>856.39702699999998</v>
      </c>
      <c r="EQ46" s="16">
        <v>786.72858399999996</v>
      </c>
      <c r="ER46" s="16">
        <v>809.63486399999999</v>
      </c>
      <c r="ES46" s="16">
        <v>893.29698199999996</v>
      </c>
      <c r="ET46" s="16">
        <v>786.12616500000001</v>
      </c>
      <c r="EU46" s="16">
        <v>788.60019899999998</v>
      </c>
      <c r="EV46" s="16">
        <v>817.84022252</v>
      </c>
      <c r="EW46" s="16">
        <v>796.98971200000005</v>
      </c>
      <c r="EX46" s="16">
        <v>794.95347800000002</v>
      </c>
      <c r="EY46" s="16">
        <v>794.051604</v>
      </c>
      <c r="EZ46" s="16">
        <v>847.05060300000002</v>
      </c>
      <c r="FA46" s="16">
        <v>847.62114199999996</v>
      </c>
      <c r="FB46" s="16">
        <v>819.66342999999995</v>
      </c>
      <c r="FC46" s="16">
        <v>808.95971799999995</v>
      </c>
      <c r="FD46" s="16">
        <v>835.65740300000004</v>
      </c>
      <c r="FE46" s="16">
        <v>835.06167000000005</v>
      </c>
      <c r="FF46" s="16">
        <v>834.81179199999997</v>
      </c>
      <c r="FG46" s="16">
        <v>957.08666275999997</v>
      </c>
      <c r="FH46" s="16">
        <v>874.27971100000002</v>
      </c>
      <c r="FI46" s="16">
        <v>892.32891199999995</v>
      </c>
      <c r="FJ46" s="16">
        <v>800.51420499999995</v>
      </c>
      <c r="FK46" s="16">
        <v>924.37576065999997</v>
      </c>
      <c r="FL46" s="16">
        <v>895.26581511999996</v>
      </c>
      <c r="FM46" s="16">
        <v>923.28028800000004</v>
      </c>
      <c r="FN46" s="16">
        <v>768.79999399999997</v>
      </c>
      <c r="FO46" s="16">
        <v>769.79411800000003</v>
      </c>
      <c r="FP46" s="16">
        <v>795.42832099999998</v>
      </c>
      <c r="FQ46" s="16">
        <v>815.400395</v>
      </c>
      <c r="FR46" s="16">
        <v>926.72848852000004</v>
      </c>
      <c r="FS46" s="16">
        <v>923.79305199999999</v>
      </c>
      <c r="FT46" s="16">
        <v>926.62192700000003</v>
      </c>
      <c r="FU46" s="16">
        <v>842.69071550000001</v>
      </c>
      <c r="FV46" s="16">
        <v>843.314483</v>
      </c>
      <c r="FW46" s="16">
        <v>937.20494699999995</v>
      </c>
      <c r="FX46" s="16">
        <v>937.20494699999995</v>
      </c>
      <c r="FY46" s="16">
        <v>930.17162699999994</v>
      </c>
      <c r="FZ46" s="16">
        <v>868.94121600000005</v>
      </c>
      <c r="GA46" s="16">
        <v>867.954339</v>
      </c>
      <c r="GB46" s="16">
        <v>791.70131200000003</v>
      </c>
      <c r="GC46" s="16">
        <v>790.16609100000005</v>
      </c>
      <c r="GD46" s="16">
        <v>856.48015243999998</v>
      </c>
      <c r="GE46" s="16">
        <v>858.30866200000003</v>
      </c>
      <c r="GF46" s="16">
        <v>866.99203299999999</v>
      </c>
      <c r="GG46" s="16">
        <v>894.97449700000004</v>
      </c>
      <c r="GH46" s="16">
        <v>894.97449700000004</v>
      </c>
      <c r="GI46" s="16">
        <v>869.32409399999995</v>
      </c>
      <c r="GJ46" s="16">
        <v>773.93353733000004</v>
      </c>
      <c r="GK46" s="16">
        <v>853.68316300000004</v>
      </c>
      <c r="GL46" s="16">
        <v>852.71229100000005</v>
      </c>
      <c r="GM46" s="16">
        <v>909.82443365999995</v>
      </c>
      <c r="GN46" s="16">
        <v>838.71290199999999</v>
      </c>
      <c r="GO46" s="16">
        <v>909.82443365999995</v>
      </c>
      <c r="GP46" s="16">
        <v>845.18116499999996</v>
      </c>
      <c r="GQ46" s="16">
        <v>790.99078599999996</v>
      </c>
      <c r="GR46" s="16">
        <v>846.29330600000003</v>
      </c>
      <c r="GS46" s="16">
        <v>826.68180199999995</v>
      </c>
      <c r="GT46" s="16">
        <v>786.70603700000004</v>
      </c>
      <c r="GU46" s="16">
        <v>795.10252000000003</v>
      </c>
      <c r="GV46" s="16">
        <v>794.386978</v>
      </c>
      <c r="GW46" s="16">
        <v>820.24353799999994</v>
      </c>
      <c r="GX46" s="16">
        <v>884.54809799999998</v>
      </c>
      <c r="GY46" s="16">
        <v>858.79545900000005</v>
      </c>
      <c r="GZ46" s="16">
        <v>854.79973900000005</v>
      </c>
      <c r="HA46" s="16">
        <v>852.80704900000001</v>
      </c>
      <c r="HB46" s="16">
        <v>794.386978</v>
      </c>
      <c r="HC46" s="16">
        <v>791.30090399999995</v>
      </c>
      <c r="HD46" s="16">
        <v>793.18368650000002</v>
      </c>
      <c r="HE46" s="16">
        <v>846.29330600000003</v>
      </c>
      <c r="HF46" s="16">
        <v>891.88976200000002</v>
      </c>
      <c r="HG46" s="16">
        <v>893.29698199999996</v>
      </c>
      <c r="HH46" s="16">
        <v>893.29698199999996</v>
      </c>
      <c r="HI46" s="16">
        <v>893.29698199999996</v>
      </c>
      <c r="HJ46" s="16">
        <v>885.37820999999997</v>
      </c>
      <c r="HK46" s="16">
        <v>881.24243100000001</v>
      </c>
      <c r="HL46" s="16">
        <v>878.89853500000004</v>
      </c>
      <c r="HM46" s="16">
        <v>932.59463200000005</v>
      </c>
      <c r="HN46" s="16">
        <v>869.21591799999999</v>
      </c>
      <c r="HO46" s="16">
        <v>871.21475799999996</v>
      </c>
      <c r="HP46" s="16">
        <v>850.79540007000003</v>
      </c>
      <c r="HQ46" s="16">
        <v>893.563084</v>
      </c>
      <c r="HR46" s="16">
        <v>803.56984050000005</v>
      </c>
      <c r="HS46" s="16">
        <v>806.08074299999998</v>
      </c>
      <c r="HT46" s="16">
        <v>844.74151600000005</v>
      </c>
      <c r="HU46" s="16">
        <v>791.57399699999996</v>
      </c>
      <c r="HV46" s="16">
        <v>830.31711067000003</v>
      </c>
      <c r="HW46" s="16">
        <v>782.34997250000004</v>
      </c>
      <c r="HX46" s="16">
        <v>785.15904799999998</v>
      </c>
      <c r="HY46" s="16">
        <v>926.95300841000005</v>
      </c>
      <c r="HZ46" s="16">
        <v>806.56395299999997</v>
      </c>
      <c r="IA46" s="16">
        <v>901.36062000000004</v>
      </c>
    </row>
    <row r="47" spans="1:235" x14ac:dyDescent="0.2">
      <c r="A47" s="2"/>
      <c r="B47" s="10">
        <v>46239.916666666664</v>
      </c>
      <c r="C47" s="16">
        <v>895.29734034000001</v>
      </c>
      <c r="D47" s="16">
        <v>882.076143</v>
      </c>
      <c r="E47" s="16">
        <v>884.26306899999997</v>
      </c>
      <c r="F47" s="16">
        <v>882.97889299999997</v>
      </c>
      <c r="G47" s="16">
        <v>882.076143</v>
      </c>
      <c r="H47" s="16">
        <v>786.47350900000004</v>
      </c>
      <c r="I47" s="16">
        <v>861.67075299999999</v>
      </c>
      <c r="J47" s="16">
        <v>857.91422999999998</v>
      </c>
      <c r="K47" s="16">
        <v>864.50874399999998</v>
      </c>
      <c r="L47" s="16">
        <v>782.64122499999996</v>
      </c>
      <c r="M47" s="16">
        <v>896.02632700000004</v>
      </c>
      <c r="N47" s="16">
        <v>871.67275199999995</v>
      </c>
      <c r="O47" s="16">
        <v>865.38104399999997</v>
      </c>
      <c r="P47" s="16">
        <v>907.62923699999999</v>
      </c>
      <c r="Q47" s="16">
        <v>825.15923716999998</v>
      </c>
      <c r="R47" s="16">
        <v>867.31262800000002</v>
      </c>
      <c r="S47" s="16">
        <v>849.81085700000006</v>
      </c>
      <c r="T47" s="16">
        <v>895.98115600000006</v>
      </c>
      <c r="U47" s="16">
        <v>807.19593150000003</v>
      </c>
      <c r="V47" s="16">
        <v>809.76927999999998</v>
      </c>
      <c r="W47" s="16">
        <v>881.57166600000005</v>
      </c>
      <c r="X47" s="16">
        <v>799.69152399999996</v>
      </c>
      <c r="Y47" s="16">
        <v>775.74362199999996</v>
      </c>
      <c r="Z47" s="16">
        <v>792.10049900000001</v>
      </c>
      <c r="AA47" s="16">
        <v>878.39592700000003</v>
      </c>
      <c r="AB47" s="16">
        <v>774.63942299999997</v>
      </c>
      <c r="AC47" s="16">
        <v>787.61355500000002</v>
      </c>
      <c r="AD47" s="16">
        <v>804.83849199999997</v>
      </c>
      <c r="AE47" s="16">
        <v>797.17472899999996</v>
      </c>
      <c r="AF47" s="16">
        <v>799.16099699999995</v>
      </c>
      <c r="AG47" s="16">
        <v>882.61219525000001</v>
      </c>
      <c r="AH47" s="16">
        <v>872.59860476999995</v>
      </c>
      <c r="AI47" s="16">
        <v>884.927953</v>
      </c>
      <c r="AJ47" s="16">
        <v>884.13281900000004</v>
      </c>
      <c r="AK47" s="16">
        <v>796.53271600000005</v>
      </c>
      <c r="AL47" s="16">
        <v>883.78424500000006</v>
      </c>
      <c r="AM47" s="16">
        <v>771.78279999999995</v>
      </c>
      <c r="AN47" s="16">
        <v>775.58744999999999</v>
      </c>
      <c r="AO47" s="16">
        <v>858.72780899999998</v>
      </c>
      <c r="AP47" s="16">
        <v>791.86086799999998</v>
      </c>
      <c r="AQ47" s="16">
        <v>785.20865100000003</v>
      </c>
      <c r="AR47" s="16">
        <v>788.26953400000002</v>
      </c>
      <c r="AS47" s="16">
        <v>872.358881</v>
      </c>
      <c r="AT47" s="16">
        <v>859.74842999999998</v>
      </c>
      <c r="AU47" s="16">
        <v>859.74842999999998</v>
      </c>
      <c r="AV47" s="16">
        <v>869.74338599999999</v>
      </c>
      <c r="AW47" s="16">
        <v>807.04130399999997</v>
      </c>
      <c r="AX47" s="16">
        <v>818.24588100000005</v>
      </c>
      <c r="AY47" s="16">
        <v>819.42253400000004</v>
      </c>
      <c r="AZ47" s="16">
        <v>891.70625099999995</v>
      </c>
      <c r="BA47" s="16">
        <v>788.46703400000001</v>
      </c>
      <c r="BB47" s="16">
        <v>783.82412399999998</v>
      </c>
      <c r="BC47" s="16">
        <v>779.85354500000005</v>
      </c>
      <c r="BD47" s="16">
        <v>780.29288550000001</v>
      </c>
      <c r="BE47" s="16">
        <v>776.60721599999999</v>
      </c>
      <c r="BF47" s="16">
        <v>783.34088899999995</v>
      </c>
      <c r="BG47" s="16">
        <v>864.541473</v>
      </c>
      <c r="BH47" s="16">
        <v>871.10094500000002</v>
      </c>
      <c r="BI47" s="16">
        <v>871.10094500000002</v>
      </c>
      <c r="BJ47" s="16">
        <v>871.10094500000002</v>
      </c>
      <c r="BK47" s="16">
        <v>786.04362200000003</v>
      </c>
      <c r="BL47" s="16">
        <v>788.49192600000003</v>
      </c>
      <c r="BM47" s="16">
        <v>855.92393100000004</v>
      </c>
      <c r="BN47" s="16">
        <v>852.25288</v>
      </c>
      <c r="BO47" s="16">
        <v>793.52661699999999</v>
      </c>
      <c r="BP47" s="16">
        <v>780.42381499999999</v>
      </c>
      <c r="BQ47" s="16">
        <v>872.51499000000001</v>
      </c>
      <c r="BR47" s="16">
        <v>798.99362599999995</v>
      </c>
      <c r="BS47" s="16">
        <v>799.09030423000002</v>
      </c>
      <c r="BT47" s="16">
        <v>827.91512699999998</v>
      </c>
      <c r="BU47" s="16">
        <v>846.40108299999997</v>
      </c>
      <c r="BV47" s="16">
        <v>807.73527056</v>
      </c>
      <c r="BW47" s="16">
        <v>890.56276400000002</v>
      </c>
      <c r="BX47" s="16">
        <v>856.38342</v>
      </c>
      <c r="BY47" s="16">
        <v>793.40285800000004</v>
      </c>
      <c r="BZ47" s="16">
        <v>794.06777599999998</v>
      </c>
      <c r="CA47" s="16">
        <v>920.85305100000005</v>
      </c>
      <c r="CB47" s="16">
        <v>901.32621200000006</v>
      </c>
      <c r="CC47" s="16">
        <v>792.34638700000005</v>
      </c>
      <c r="CD47" s="16">
        <v>862.83314600000006</v>
      </c>
      <c r="CE47" s="16">
        <v>856.32026399999995</v>
      </c>
      <c r="CF47" s="16">
        <v>887.770037</v>
      </c>
      <c r="CG47" s="16">
        <v>813.37248</v>
      </c>
      <c r="CH47" s="16">
        <v>890.56276400000002</v>
      </c>
      <c r="CI47" s="16">
        <v>784.28938632999996</v>
      </c>
      <c r="CJ47" s="16">
        <v>787.67843100000005</v>
      </c>
      <c r="CK47" s="16">
        <v>815.55171499999994</v>
      </c>
      <c r="CL47" s="16">
        <v>911.46918700000003</v>
      </c>
      <c r="CM47" s="16">
        <v>911.46918700000003</v>
      </c>
      <c r="CN47" s="16">
        <v>892.97206000000006</v>
      </c>
      <c r="CO47" s="16">
        <v>884.53829399999995</v>
      </c>
      <c r="CP47" s="16">
        <v>893.92070200000001</v>
      </c>
      <c r="CQ47" s="16">
        <v>826.55484200000001</v>
      </c>
      <c r="CR47" s="16">
        <v>852.51040899999998</v>
      </c>
      <c r="CS47" s="16">
        <v>878.44769724000002</v>
      </c>
      <c r="CT47" s="16">
        <v>779.49535500000002</v>
      </c>
      <c r="CU47" s="16">
        <v>780.42381499999999</v>
      </c>
      <c r="CV47" s="16">
        <v>833.38529668000001</v>
      </c>
      <c r="CW47" s="16">
        <v>865.74708799999996</v>
      </c>
      <c r="CX47" s="16">
        <v>793.62457600000005</v>
      </c>
      <c r="CY47" s="16">
        <v>911.93044830999997</v>
      </c>
      <c r="CZ47" s="16">
        <v>784.902061</v>
      </c>
      <c r="DA47" s="16">
        <v>784.29415300000005</v>
      </c>
      <c r="DB47" s="16">
        <v>787.609148</v>
      </c>
      <c r="DC47" s="16">
        <v>797.30238299999996</v>
      </c>
      <c r="DD47" s="16">
        <v>870.82939699999997</v>
      </c>
      <c r="DE47" s="16">
        <v>873.24062900000001</v>
      </c>
      <c r="DF47" s="16">
        <v>856.38342</v>
      </c>
      <c r="DG47" s="16">
        <v>852.726001</v>
      </c>
      <c r="DH47" s="16">
        <v>792.99496299999998</v>
      </c>
      <c r="DI47" s="16">
        <v>794.06777599999998</v>
      </c>
      <c r="DJ47" s="16">
        <v>797.46678049999991</v>
      </c>
      <c r="DK47" s="16">
        <v>860.75211000000002</v>
      </c>
      <c r="DL47" s="16">
        <v>942.90619280999999</v>
      </c>
      <c r="DM47" s="16">
        <v>875.07308499999999</v>
      </c>
      <c r="DN47" s="16">
        <v>871.08585400000004</v>
      </c>
      <c r="DO47" s="16">
        <v>773.25321532999999</v>
      </c>
      <c r="DP47" s="16">
        <v>889.86354200000005</v>
      </c>
      <c r="DQ47" s="16">
        <v>881.30429000000004</v>
      </c>
      <c r="DR47" s="16">
        <v>872.23785299999997</v>
      </c>
      <c r="DS47" s="16">
        <v>792.85295299999996</v>
      </c>
      <c r="DT47" s="16">
        <v>880.17189800000006</v>
      </c>
      <c r="DU47" s="16">
        <v>778.21328100000005</v>
      </c>
      <c r="DV47" s="16">
        <v>781.63967500000001</v>
      </c>
      <c r="DW47" s="16">
        <v>818.28493200000003</v>
      </c>
      <c r="DX47" s="16">
        <v>860.83096599999999</v>
      </c>
      <c r="DY47" s="16">
        <v>863.95174099999997</v>
      </c>
      <c r="DZ47" s="16">
        <v>812.79519800000003</v>
      </c>
      <c r="EA47" s="16">
        <v>783.96041000000002</v>
      </c>
      <c r="EB47" s="16">
        <v>783.96041000000002</v>
      </c>
      <c r="EC47" s="16">
        <v>808.56745753999996</v>
      </c>
      <c r="ED47" s="16">
        <v>816.48278500000004</v>
      </c>
      <c r="EE47" s="16">
        <v>818.24713499999996</v>
      </c>
      <c r="EF47" s="16">
        <v>785.60073799999998</v>
      </c>
      <c r="EG47" s="16">
        <v>788.40371300000004</v>
      </c>
      <c r="EH47" s="16">
        <v>868.39673800000003</v>
      </c>
      <c r="EI47" s="16">
        <v>831.01417600000002</v>
      </c>
      <c r="EJ47" s="16">
        <v>932.07997247000003</v>
      </c>
      <c r="EK47" s="16">
        <v>876.80764299999998</v>
      </c>
      <c r="EL47" s="16">
        <v>876.80764299999998</v>
      </c>
      <c r="EM47" s="16">
        <v>785.26749299999994</v>
      </c>
      <c r="EN47" s="16">
        <v>853.685113</v>
      </c>
      <c r="EO47" s="16">
        <v>857.38580999999999</v>
      </c>
      <c r="EP47" s="16">
        <v>856.38342</v>
      </c>
      <c r="EQ47" s="16">
        <v>785.00166999999999</v>
      </c>
      <c r="ER47" s="16">
        <v>811.02037099999995</v>
      </c>
      <c r="ES47" s="16">
        <v>888.92471799999998</v>
      </c>
      <c r="ET47" s="16">
        <v>785.42113500000005</v>
      </c>
      <c r="EU47" s="16">
        <v>787.89464899999996</v>
      </c>
      <c r="EV47" s="16">
        <v>816.86906407000004</v>
      </c>
      <c r="EW47" s="16">
        <v>796.76572899999996</v>
      </c>
      <c r="EX47" s="16">
        <v>795.41017399999998</v>
      </c>
      <c r="EY47" s="16">
        <v>793.71088999999995</v>
      </c>
      <c r="EZ47" s="16">
        <v>846.08589199999994</v>
      </c>
      <c r="FA47" s="16">
        <v>847.68866300000002</v>
      </c>
      <c r="FB47" s="16">
        <v>818.88973499999997</v>
      </c>
      <c r="FC47" s="16">
        <v>808.39556600000003</v>
      </c>
      <c r="FD47" s="16">
        <v>836.38722600000006</v>
      </c>
      <c r="FE47" s="16">
        <v>834.73484499999995</v>
      </c>
      <c r="FF47" s="16">
        <v>834.04136300000005</v>
      </c>
      <c r="FG47" s="16">
        <v>953.10413598000002</v>
      </c>
      <c r="FH47" s="16">
        <v>869.09803899999997</v>
      </c>
      <c r="FI47" s="16">
        <v>888.34975099999997</v>
      </c>
      <c r="FJ47" s="16">
        <v>799.62123399999996</v>
      </c>
      <c r="FK47" s="16">
        <v>919.69766415000004</v>
      </c>
      <c r="FL47" s="16">
        <v>893.91695837999998</v>
      </c>
      <c r="FM47" s="16">
        <v>919.28195800000003</v>
      </c>
      <c r="FN47" s="16">
        <v>768.00933099999997</v>
      </c>
      <c r="FO47" s="16">
        <v>769.00489400000004</v>
      </c>
      <c r="FP47" s="16">
        <v>795.009547</v>
      </c>
      <c r="FQ47" s="16">
        <v>815.71517800000004</v>
      </c>
      <c r="FR47" s="16">
        <v>920.95894910000004</v>
      </c>
      <c r="FS47" s="16">
        <v>918.15537800000004</v>
      </c>
      <c r="FT47" s="16">
        <v>920.85305100000005</v>
      </c>
      <c r="FU47" s="16">
        <v>842.78026499999999</v>
      </c>
      <c r="FV47" s="16">
        <v>843.40486299999998</v>
      </c>
      <c r="FW47" s="16">
        <v>933.95548699999995</v>
      </c>
      <c r="FX47" s="16">
        <v>933.95548699999995</v>
      </c>
      <c r="FY47" s="16">
        <v>927.10150699999997</v>
      </c>
      <c r="FZ47" s="16">
        <v>868.57597899999996</v>
      </c>
      <c r="GA47" s="16">
        <v>867.62740199999996</v>
      </c>
      <c r="GB47" s="16">
        <v>795.63213399999995</v>
      </c>
      <c r="GC47" s="16">
        <v>793.60213099999999</v>
      </c>
      <c r="GD47" s="16">
        <v>855.65665261000004</v>
      </c>
      <c r="GE47" s="16">
        <v>856.82769599999995</v>
      </c>
      <c r="GF47" s="16">
        <v>863.99730699999998</v>
      </c>
      <c r="GG47" s="16">
        <v>890.56276400000002</v>
      </c>
      <c r="GH47" s="16">
        <v>890.56276400000002</v>
      </c>
      <c r="GI47" s="16">
        <v>868.82246899999996</v>
      </c>
      <c r="GJ47" s="16">
        <v>774.35434167000005</v>
      </c>
      <c r="GK47" s="16">
        <v>853.685113</v>
      </c>
      <c r="GL47" s="16">
        <v>852.726001</v>
      </c>
      <c r="GM47" s="16">
        <v>909.72567452999999</v>
      </c>
      <c r="GN47" s="16">
        <v>838.70526500000005</v>
      </c>
      <c r="GO47" s="16">
        <v>909.72567452999999</v>
      </c>
      <c r="GP47" s="16">
        <v>845.27402900000004</v>
      </c>
      <c r="GQ47" s="16">
        <v>790.02779199999998</v>
      </c>
      <c r="GR47" s="16">
        <v>846.40090599999996</v>
      </c>
      <c r="GS47" s="16">
        <v>827.47028699999998</v>
      </c>
      <c r="GT47" s="16">
        <v>786.38444200000004</v>
      </c>
      <c r="GU47" s="16">
        <v>794.40656899999999</v>
      </c>
      <c r="GV47" s="16">
        <v>793.41517299999998</v>
      </c>
      <c r="GW47" s="16">
        <v>819.47689400000002</v>
      </c>
      <c r="GX47" s="16">
        <v>880.07156199999997</v>
      </c>
      <c r="GY47" s="16">
        <v>858.78845200000001</v>
      </c>
      <c r="GZ47" s="16">
        <v>854.77540899999997</v>
      </c>
      <c r="HA47" s="16">
        <v>852.80886799999996</v>
      </c>
      <c r="HB47" s="16">
        <v>793.41517299999998</v>
      </c>
      <c r="HC47" s="16">
        <v>790.34443199999998</v>
      </c>
      <c r="HD47" s="16">
        <v>792.20875950000004</v>
      </c>
      <c r="HE47" s="16">
        <v>846.40090599999996</v>
      </c>
      <c r="HF47" s="16">
        <v>887.50143000000003</v>
      </c>
      <c r="HG47" s="16">
        <v>888.92471799999998</v>
      </c>
      <c r="HH47" s="16">
        <v>888.92471799999998</v>
      </c>
      <c r="HI47" s="16">
        <v>888.92471799999998</v>
      </c>
      <c r="HJ47" s="16">
        <v>881.411295</v>
      </c>
      <c r="HK47" s="16">
        <v>881.10124399999995</v>
      </c>
      <c r="HL47" s="16">
        <v>878.833575</v>
      </c>
      <c r="HM47" s="16">
        <v>926.988921</v>
      </c>
      <c r="HN47" s="16">
        <v>869.29652099999998</v>
      </c>
      <c r="HO47" s="16">
        <v>868.44089799999995</v>
      </c>
      <c r="HP47" s="16">
        <v>850.78765305000002</v>
      </c>
      <c r="HQ47" s="16">
        <v>889.43980099999999</v>
      </c>
      <c r="HR47" s="16">
        <v>802.62009850000004</v>
      </c>
      <c r="HS47" s="16">
        <v>805.14136800000006</v>
      </c>
      <c r="HT47" s="16">
        <v>843.41636200000005</v>
      </c>
      <c r="HU47" s="16">
        <v>791.39681199999995</v>
      </c>
      <c r="HV47" s="16">
        <v>829.58333893999998</v>
      </c>
      <c r="HW47" s="16">
        <v>781.15667199999996</v>
      </c>
      <c r="HX47" s="16">
        <v>784.11110199999996</v>
      </c>
      <c r="HY47" s="16">
        <v>922.35837379999998</v>
      </c>
      <c r="HZ47" s="16">
        <v>805.74387100000001</v>
      </c>
      <c r="IA47" s="16">
        <v>896.82557699999995</v>
      </c>
    </row>
    <row r="48" spans="1:235" x14ac:dyDescent="0.2">
      <c r="A48" s="2"/>
      <c r="B48" s="10">
        <v>46239.9375</v>
      </c>
      <c r="C48" s="16">
        <v>892.74487094999995</v>
      </c>
      <c r="D48" s="16">
        <v>876.22216600000002</v>
      </c>
      <c r="E48" s="16">
        <v>878.239869</v>
      </c>
      <c r="F48" s="16">
        <v>877.055429</v>
      </c>
      <c r="G48" s="16">
        <v>876.22216600000002</v>
      </c>
      <c r="H48" s="16">
        <v>786.95479699999999</v>
      </c>
      <c r="I48" s="16">
        <v>858.02032499999996</v>
      </c>
      <c r="J48" s="16">
        <v>854.33724299999994</v>
      </c>
      <c r="K48" s="16">
        <v>860.77095199999997</v>
      </c>
      <c r="L48" s="16">
        <v>784.92949599999997</v>
      </c>
      <c r="M48" s="16">
        <v>889.12514099999999</v>
      </c>
      <c r="N48" s="16">
        <v>869.03632900000002</v>
      </c>
      <c r="O48" s="16">
        <v>862.91870500000005</v>
      </c>
      <c r="P48" s="16">
        <v>902.64241400000003</v>
      </c>
      <c r="Q48" s="16">
        <v>824.75009369999998</v>
      </c>
      <c r="R48" s="16">
        <v>863.19540199999994</v>
      </c>
      <c r="S48" s="16">
        <v>842.53541800000005</v>
      </c>
      <c r="T48" s="16">
        <v>891.84953900000005</v>
      </c>
      <c r="U48" s="16">
        <v>794.76788299999998</v>
      </c>
      <c r="V48" s="16">
        <v>798.15501900000004</v>
      </c>
      <c r="W48" s="16">
        <v>878.61011299999996</v>
      </c>
      <c r="X48" s="16">
        <v>798.46682499999997</v>
      </c>
      <c r="Y48" s="16">
        <v>774.91428699999994</v>
      </c>
      <c r="Z48" s="16">
        <v>791.00493300000005</v>
      </c>
      <c r="AA48" s="16">
        <v>875.44377199999997</v>
      </c>
      <c r="AB48" s="16">
        <v>774.18706299999997</v>
      </c>
      <c r="AC48" s="16">
        <v>793.11356999999998</v>
      </c>
      <c r="AD48" s="16">
        <v>803.15774199999998</v>
      </c>
      <c r="AE48" s="16">
        <v>796.07315500000004</v>
      </c>
      <c r="AF48" s="16">
        <v>798.10402899999997</v>
      </c>
      <c r="AG48" s="16">
        <v>880.50585950000004</v>
      </c>
      <c r="AH48" s="16">
        <v>870.24062994999997</v>
      </c>
      <c r="AI48" s="16">
        <v>882.59076400000004</v>
      </c>
      <c r="AJ48" s="16">
        <v>881.70395799999994</v>
      </c>
      <c r="AK48" s="16">
        <v>793.26599699999997</v>
      </c>
      <c r="AL48" s="16">
        <v>880.72735299999999</v>
      </c>
      <c r="AM48" s="16">
        <v>771.38589999999999</v>
      </c>
      <c r="AN48" s="16">
        <v>775.06244900000002</v>
      </c>
      <c r="AO48" s="16">
        <v>855.67582200000004</v>
      </c>
      <c r="AP48" s="16">
        <v>788.84006699999998</v>
      </c>
      <c r="AQ48" s="16">
        <v>784.97971099999995</v>
      </c>
      <c r="AR48" s="16">
        <v>787.88837799999999</v>
      </c>
      <c r="AS48" s="16">
        <v>868.54880900000001</v>
      </c>
      <c r="AT48" s="16">
        <v>855.68919800000003</v>
      </c>
      <c r="AU48" s="16">
        <v>855.68919800000003</v>
      </c>
      <c r="AV48" s="16">
        <v>865.72549900000001</v>
      </c>
      <c r="AW48" s="16">
        <v>805.088483</v>
      </c>
      <c r="AX48" s="16">
        <v>815.86720300000002</v>
      </c>
      <c r="AY48" s="16">
        <v>817.02548400000001</v>
      </c>
      <c r="AZ48" s="16">
        <v>888.45434799999998</v>
      </c>
      <c r="BA48" s="16">
        <v>787.75164400000006</v>
      </c>
      <c r="BB48" s="16">
        <v>783.68721800000003</v>
      </c>
      <c r="BC48" s="16">
        <v>779.80090399999995</v>
      </c>
      <c r="BD48" s="16">
        <v>780.22194750000006</v>
      </c>
      <c r="BE48" s="16">
        <v>777.50429499999996</v>
      </c>
      <c r="BF48" s="16">
        <v>783.21310600000004</v>
      </c>
      <c r="BG48" s="16">
        <v>861.71308099999999</v>
      </c>
      <c r="BH48" s="16">
        <v>866.90033900000003</v>
      </c>
      <c r="BI48" s="16">
        <v>866.90033900000003</v>
      </c>
      <c r="BJ48" s="16">
        <v>866.90033900000003</v>
      </c>
      <c r="BK48" s="16">
        <v>785.81550000000004</v>
      </c>
      <c r="BL48" s="16">
        <v>787.93042300000002</v>
      </c>
      <c r="BM48" s="16">
        <v>854.447045</v>
      </c>
      <c r="BN48" s="16">
        <v>850.53865800000005</v>
      </c>
      <c r="BO48" s="16">
        <v>801.91925200000003</v>
      </c>
      <c r="BP48" s="16">
        <v>781.54065400000002</v>
      </c>
      <c r="BQ48" s="16">
        <v>866.21343899999999</v>
      </c>
      <c r="BR48" s="16">
        <v>795.32477300000005</v>
      </c>
      <c r="BS48" s="16">
        <v>795.42100730000004</v>
      </c>
      <c r="BT48" s="16">
        <v>824.93174699999997</v>
      </c>
      <c r="BU48" s="16">
        <v>843.80747799999995</v>
      </c>
      <c r="BV48" s="16">
        <v>818.27033891999997</v>
      </c>
      <c r="BW48" s="16">
        <v>887.30675499999995</v>
      </c>
      <c r="BX48" s="16">
        <v>853.182818</v>
      </c>
      <c r="BY48" s="16">
        <v>803.77257699999996</v>
      </c>
      <c r="BZ48" s="16">
        <v>804.42458299999998</v>
      </c>
      <c r="CA48" s="16">
        <v>912.02530400000001</v>
      </c>
      <c r="CB48" s="16">
        <v>898.102889</v>
      </c>
      <c r="CC48" s="16">
        <v>799.25158899999997</v>
      </c>
      <c r="CD48" s="16">
        <v>854.33169599999997</v>
      </c>
      <c r="CE48" s="16">
        <v>848.51371900000004</v>
      </c>
      <c r="CF48" s="16">
        <v>887.68387499999994</v>
      </c>
      <c r="CG48" s="16">
        <v>810.76297899999997</v>
      </c>
      <c r="CH48" s="16">
        <v>887.30675499999995</v>
      </c>
      <c r="CI48" s="16">
        <v>783.62873433000004</v>
      </c>
      <c r="CJ48" s="16">
        <v>786.97337600000003</v>
      </c>
      <c r="CK48" s="16">
        <v>813.00617199999999</v>
      </c>
      <c r="CL48" s="16">
        <v>907.14183800000001</v>
      </c>
      <c r="CM48" s="16">
        <v>907.14183800000001</v>
      </c>
      <c r="CN48" s="16">
        <v>894.59866799999998</v>
      </c>
      <c r="CO48" s="16">
        <v>881.25948400000004</v>
      </c>
      <c r="CP48" s="16">
        <v>890.09789499999999</v>
      </c>
      <c r="CQ48" s="16">
        <v>824.046423</v>
      </c>
      <c r="CR48" s="16">
        <v>849.84511799999996</v>
      </c>
      <c r="CS48" s="16">
        <v>875.55555274999995</v>
      </c>
      <c r="CT48" s="16">
        <v>777.65021000000002</v>
      </c>
      <c r="CU48" s="16">
        <v>781.54065400000002</v>
      </c>
      <c r="CV48" s="16">
        <v>832.60641267999995</v>
      </c>
      <c r="CW48" s="16">
        <v>860.66936799999996</v>
      </c>
      <c r="CX48" s="16">
        <v>792.063492</v>
      </c>
      <c r="CY48" s="16">
        <v>908.86558888000002</v>
      </c>
      <c r="CZ48" s="16">
        <v>783.49291300000004</v>
      </c>
      <c r="DA48" s="16">
        <v>784.08499500000005</v>
      </c>
      <c r="DB48" s="16">
        <v>787.16979100000003</v>
      </c>
      <c r="DC48" s="16">
        <v>804.91052100000002</v>
      </c>
      <c r="DD48" s="16">
        <v>867.06892100000005</v>
      </c>
      <c r="DE48" s="16">
        <v>869.45855600000004</v>
      </c>
      <c r="DF48" s="16">
        <v>853.182818</v>
      </c>
      <c r="DG48" s="16">
        <v>849.66078100000004</v>
      </c>
      <c r="DH48" s="16">
        <v>803.44296599999996</v>
      </c>
      <c r="DI48" s="16">
        <v>804.42458299999998</v>
      </c>
      <c r="DJ48" s="16">
        <v>796.58846000000005</v>
      </c>
      <c r="DK48" s="16">
        <v>857.31232</v>
      </c>
      <c r="DL48" s="16">
        <v>939.53417148000005</v>
      </c>
      <c r="DM48" s="16">
        <v>871.17568200000005</v>
      </c>
      <c r="DN48" s="16">
        <v>867.67755399999999</v>
      </c>
      <c r="DO48" s="16">
        <v>774.20152467000003</v>
      </c>
      <c r="DP48" s="16">
        <v>891.564075</v>
      </c>
      <c r="DQ48" s="16">
        <v>879.34245799999997</v>
      </c>
      <c r="DR48" s="16">
        <v>869.53053599999998</v>
      </c>
      <c r="DS48" s="16">
        <v>788.57037200000002</v>
      </c>
      <c r="DT48" s="16">
        <v>878.31109600000002</v>
      </c>
      <c r="DU48" s="16">
        <v>778.203799</v>
      </c>
      <c r="DV48" s="16">
        <v>781.55236200000002</v>
      </c>
      <c r="DW48" s="16">
        <v>816.00817400000005</v>
      </c>
      <c r="DX48" s="16">
        <v>857.29114000000004</v>
      </c>
      <c r="DY48" s="16">
        <v>860.21581900000001</v>
      </c>
      <c r="DZ48" s="16">
        <v>807.32821899999999</v>
      </c>
      <c r="EA48" s="16">
        <v>775.00984700000004</v>
      </c>
      <c r="EB48" s="16">
        <v>775.00984700000004</v>
      </c>
      <c r="EC48" s="16">
        <v>805.79099716999997</v>
      </c>
      <c r="ED48" s="16">
        <v>814.08340099999998</v>
      </c>
      <c r="EE48" s="16">
        <v>815.74298399999998</v>
      </c>
      <c r="EF48" s="16">
        <v>784.28208400000005</v>
      </c>
      <c r="EG48" s="16">
        <v>787.18145400000003</v>
      </c>
      <c r="EH48" s="16">
        <v>865.04076799999996</v>
      </c>
      <c r="EI48" s="16">
        <v>828.44705599999998</v>
      </c>
      <c r="EJ48" s="16">
        <v>928.94739357000003</v>
      </c>
      <c r="EK48" s="16">
        <v>872.79184599999996</v>
      </c>
      <c r="EL48" s="16">
        <v>872.79184599999996</v>
      </c>
      <c r="EM48" s="16">
        <v>786.03817200000003</v>
      </c>
      <c r="EN48" s="16">
        <v>850.57879800000001</v>
      </c>
      <c r="EO48" s="16">
        <v>854.11515799999995</v>
      </c>
      <c r="EP48" s="16">
        <v>853.182818</v>
      </c>
      <c r="EQ48" s="16">
        <v>783.70320800000002</v>
      </c>
      <c r="ER48" s="16">
        <v>810.84106099999997</v>
      </c>
      <c r="ES48" s="16">
        <v>890.83756700000004</v>
      </c>
      <c r="ET48" s="16">
        <v>784.74883399999999</v>
      </c>
      <c r="EU48" s="16">
        <v>787.18737599999997</v>
      </c>
      <c r="EV48" s="16">
        <v>814.87426438</v>
      </c>
      <c r="EW48" s="16">
        <v>795.44855700000005</v>
      </c>
      <c r="EX48" s="16">
        <v>793.425704</v>
      </c>
      <c r="EY48" s="16">
        <v>792.71489799999995</v>
      </c>
      <c r="EZ48" s="16">
        <v>845.29513799999995</v>
      </c>
      <c r="FA48" s="16">
        <v>846.35218499999996</v>
      </c>
      <c r="FB48" s="16">
        <v>817.48319200000003</v>
      </c>
      <c r="FC48" s="16">
        <v>807.01847999999995</v>
      </c>
      <c r="FD48" s="16">
        <v>833.04629799999998</v>
      </c>
      <c r="FE48" s="16">
        <v>831.93126800000005</v>
      </c>
      <c r="FF48" s="16">
        <v>831.463437</v>
      </c>
      <c r="FG48" s="16">
        <v>949.09965651000005</v>
      </c>
      <c r="FH48" s="16">
        <v>865.20595500000002</v>
      </c>
      <c r="FI48" s="16">
        <v>887.20635800000002</v>
      </c>
      <c r="FJ48" s="16">
        <v>798.43757200000005</v>
      </c>
      <c r="FK48" s="16">
        <v>916.12315898999998</v>
      </c>
      <c r="FL48" s="16">
        <v>891.95269259999998</v>
      </c>
      <c r="FM48" s="16">
        <v>913.82879300000002</v>
      </c>
      <c r="FN48" s="16">
        <v>769.08240599999999</v>
      </c>
      <c r="FO48" s="16">
        <v>770.05757900000003</v>
      </c>
      <c r="FP48" s="16">
        <v>794.17980999999997</v>
      </c>
      <c r="FQ48" s="16">
        <v>813.23071800000002</v>
      </c>
      <c r="FR48" s="16">
        <v>912.13018691000002</v>
      </c>
      <c r="FS48" s="16">
        <v>909.53262800000005</v>
      </c>
      <c r="FT48" s="16">
        <v>912.02530400000001</v>
      </c>
      <c r="FU48" s="16">
        <v>840.19853950000004</v>
      </c>
      <c r="FV48" s="16">
        <v>840.77064800000005</v>
      </c>
      <c r="FW48" s="16">
        <v>926.65477099999998</v>
      </c>
      <c r="FX48" s="16">
        <v>926.65477099999998</v>
      </c>
      <c r="FY48" s="16">
        <v>920.16117999999994</v>
      </c>
      <c r="FZ48" s="16">
        <v>865.25397799999996</v>
      </c>
      <c r="GA48" s="16">
        <v>864.39020400000004</v>
      </c>
      <c r="GB48" s="16">
        <v>798.50055499999996</v>
      </c>
      <c r="GC48" s="16">
        <v>796.07072600000004</v>
      </c>
      <c r="GD48" s="16">
        <v>852.95616018999999</v>
      </c>
      <c r="GE48" s="16">
        <v>849.05559400000004</v>
      </c>
      <c r="GF48" s="16">
        <v>861.40212799999995</v>
      </c>
      <c r="GG48" s="16">
        <v>887.30675499999995</v>
      </c>
      <c r="GH48" s="16">
        <v>887.30675499999995</v>
      </c>
      <c r="GI48" s="16">
        <v>865.17622300000005</v>
      </c>
      <c r="GJ48" s="16">
        <v>773.90717167000003</v>
      </c>
      <c r="GK48" s="16">
        <v>850.57879800000001</v>
      </c>
      <c r="GL48" s="16">
        <v>849.66078100000004</v>
      </c>
      <c r="GM48" s="16">
        <v>906.66822502000002</v>
      </c>
      <c r="GN48" s="16">
        <v>837.41257299999995</v>
      </c>
      <c r="GO48" s="16">
        <v>906.66822502000002</v>
      </c>
      <c r="GP48" s="16">
        <v>842.48290199999997</v>
      </c>
      <c r="GQ48" s="16">
        <v>790.30064800000002</v>
      </c>
      <c r="GR48" s="16">
        <v>843.57907599999999</v>
      </c>
      <c r="GS48" s="16">
        <v>824.79405999999994</v>
      </c>
      <c r="GT48" s="16">
        <v>785.41326500000002</v>
      </c>
      <c r="GU48" s="16">
        <v>793.390578</v>
      </c>
      <c r="GV48" s="16">
        <v>792.74534100000005</v>
      </c>
      <c r="GW48" s="16">
        <v>814.84267899999998</v>
      </c>
      <c r="GX48" s="16">
        <v>876.65106800000001</v>
      </c>
      <c r="GY48" s="16">
        <v>856.66825600000004</v>
      </c>
      <c r="GZ48" s="16">
        <v>851.85275999999999</v>
      </c>
      <c r="HA48" s="16">
        <v>849.85503800000004</v>
      </c>
      <c r="HB48" s="16">
        <v>792.74534100000005</v>
      </c>
      <c r="HC48" s="16">
        <v>789.70355600000005</v>
      </c>
      <c r="HD48" s="16">
        <v>791.56159400000001</v>
      </c>
      <c r="HE48" s="16">
        <v>843.57907599999999</v>
      </c>
      <c r="HF48" s="16">
        <v>889.446369</v>
      </c>
      <c r="HG48" s="16">
        <v>890.83756700000004</v>
      </c>
      <c r="HH48" s="16">
        <v>890.83756700000004</v>
      </c>
      <c r="HI48" s="16">
        <v>890.83756700000004</v>
      </c>
      <c r="HJ48" s="16">
        <v>875.76127299999996</v>
      </c>
      <c r="HK48" s="16">
        <v>878.21997099999999</v>
      </c>
      <c r="HL48" s="16">
        <v>875.93805399999997</v>
      </c>
      <c r="HM48" s="16">
        <v>917.24471800000003</v>
      </c>
      <c r="HN48" s="16">
        <v>865.46814300000005</v>
      </c>
      <c r="HO48" s="16">
        <v>865.92322999999999</v>
      </c>
      <c r="HP48" s="16">
        <v>849.47633853000002</v>
      </c>
      <c r="HQ48" s="16">
        <v>889.175387</v>
      </c>
      <c r="HR48" s="16">
        <v>800.73515050000003</v>
      </c>
      <c r="HS48" s="16">
        <v>803.21776899999998</v>
      </c>
      <c r="HT48" s="16">
        <v>840.52035100000001</v>
      </c>
      <c r="HU48" s="16">
        <v>790.44028900000001</v>
      </c>
      <c r="HV48" s="16">
        <v>827.06572908999999</v>
      </c>
      <c r="HW48" s="16">
        <v>779.75156900000002</v>
      </c>
      <c r="HX48" s="16">
        <v>782.83709699999997</v>
      </c>
      <c r="HY48" s="16">
        <v>918.75733503000004</v>
      </c>
      <c r="HZ48" s="16">
        <v>803.97630800000002</v>
      </c>
      <c r="IA48" s="16">
        <v>898.253107</v>
      </c>
    </row>
    <row r="49" spans="1:235" x14ac:dyDescent="0.2">
      <c r="A49" s="2"/>
      <c r="B49" s="10">
        <v>46239.958333333336</v>
      </c>
      <c r="C49" s="16">
        <v>884.26065816000005</v>
      </c>
      <c r="D49" s="16">
        <v>869.66708600000004</v>
      </c>
      <c r="E49" s="16">
        <v>871.57911300000001</v>
      </c>
      <c r="F49" s="16">
        <v>870.46312599999999</v>
      </c>
      <c r="G49" s="16">
        <v>869.66708600000004</v>
      </c>
      <c r="H49" s="16">
        <v>782.45870500000001</v>
      </c>
      <c r="I49" s="16">
        <v>856.51352799999995</v>
      </c>
      <c r="J49" s="16">
        <v>853.044172</v>
      </c>
      <c r="K49" s="16">
        <v>859.01840600000003</v>
      </c>
      <c r="L49" s="16">
        <v>777.83408799999995</v>
      </c>
      <c r="M49" s="16">
        <v>881.51356799999996</v>
      </c>
      <c r="N49" s="16">
        <v>867.43104000000005</v>
      </c>
      <c r="O49" s="16">
        <v>861.62394900000004</v>
      </c>
      <c r="P49" s="16">
        <v>894.083215</v>
      </c>
      <c r="Q49" s="16">
        <v>816.61514932</v>
      </c>
      <c r="R49" s="16">
        <v>861.62780899999996</v>
      </c>
      <c r="S49" s="16">
        <v>836.47362599999997</v>
      </c>
      <c r="T49" s="16">
        <v>883.74008700000002</v>
      </c>
      <c r="U49" s="16">
        <v>802.80593199999998</v>
      </c>
      <c r="V49" s="16">
        <v>805.25869699999998</v>
      </c>
      <c r="W49" s="16">
        <v>871.03171399999997</v>
      </c>
      <c r="X49" s="16">
        <v>796.89754000000005</v>
      </c>
      <c r="Y49" s="16">
        <v>774.23046599999998</v>
      </c>
      <c r="Z49" s="16">
        <v>789.09483599999999</v>
      </c>
      <c r="AA49" s="16">
        <v>874.55709899999999</v>
      </c>
      <c r="AB49" s="16">
        <v>771.64253699999995</v>
      </c>
      <c r="AC49" s="16">
        <v>781.95234600000003</v>
      </c>
      <c r="AD49" s="16">
        <v>799.71651999999995</v>
      </c>
      <c r="AE49" s="16">
        <v>794.15783199999998</v>
      </c>
      <c r="AF49" s="16">
        <v>796.079927</v>
      </c>
      <c r="AG49" s="16">
        <v>871.70905649999997</v>
      </c>
      <c r="AH49" s="16">
        <v>861.58733832999997</v>
      </c>
      <c r="AI49" s="16">
        <v>873.62114499999996</v>
      </c>
      <c r="AJ49" s="16">
        <v>873.03830900000003</v>
      </c>
      <c r="AK49" s="16">
        <v>791.67512699999997</v>
      </c>
      <c r="AL49" s="16">
        <v>873.15780400000006</v>
      </c>
      <c r="AM49" s="16">
        <v>769.54919932999996</v>
      </c>
      <c r="AN49" s="16">
        <v>772.95016299999997</v>
      </c>
      <c r="AO49" s="16">
        <v>853.21396300000004</v>
      </c>
      <c r="AP49" s="16">
        <v>787.15306299999997</v>
      </c>
      <c r="AQ49" s="16">
        <v>784.85676699999999</v>
      </c>
      <c r="AR49" s="16">
        <v>787.49183300000004</v>
      </c>
      <c r="AS49" s="16">
        <v>865.12928299999999</v>
      </c>
      <c r="AT49" s="16">
        <v>853.08801500000004</v>
      </c>
      <c r="AU49" s="16">
        <v>853.08801500000004</v>
      </c>
      <c r="AV49" s="16">
        <v>863.28106400000001</v>
      </c>
      <c r="AW49" s="16">
        <v>802.23528899999997</v>
      </c>
      <c r="AX49" s="16">
        <v>811.88974350000001</v>
      </c>
      <c r="AY49" s="16">
        <v>813.04270899999995</v>
      </c>
      <c r="AZ49" s="16">
        <v>879.33369600000003</v>
      </c>
      <c r="BA49" s="16">
        <v>784.10562100000004</v>
      </c>
      <c r="BB49" s="16">
        <v>779.58116099999995</v>
      </c>
      <c r="BC49" s="16">
        <v>777.12593500000003</v>
      </c>
      <c r="BD49" s="16">
        <v>776.10455899999999</v>
      </c>
      <c r="BE49" s="16">
        <v>772.51413200000002</v>
      </c>
      <c r="BF49" s="16">
        <v>779.11938799999996</v>
      </c>
      <c r="BG49" s="16">
        <v>860.17445699999996</v>
      </c>
      <c r="BH49" s="16">
        <v>864.33087999999998</v>
      </c>
      <c r="BI49" s="16">
        <v>864.33087999999998</v>
      </c>
      <c r="BJ49" s="16">
        <v>864.33087999999998</v>
      </c>
      <c r="BK49" s="16">
        <v>784.93540800000005</v>
      </c>
      <c r="BL49" s="16">
        <v>786.35085000000004</v>
      </c>
      <c r="BM49" s="16">
        <v>847.98462400000005</v>
      </c>
      <c r="BN49" s="16">
        <v>844.34129299999995</v>
      </c>
      <c r="BO49" s="16">
        <v>786.79339900000002</v>
      </c>
      <c r="BP49" s="16">
        <v>776.53864699999997</v>
      </c>
      <c r="BQ49" s="16">
        <v>861.82874800000002</v>
      </c>
      <c r="BR49" s="16">
        <v>793.79745800000001</v>
      </c>
      <c r="BS49" s="16">
        <v>793.89350749000005</v>
      </c>
      <c r="BT49" s="16">
        <v>821.71390599999995</v>
      </c>
      <c r="BU49" s="16">
        <v>838.80806067000003</v>
      </c>
      <c r="BV49" s="16">
        <v>800.50603235999995</v>
      </c>
      <c r="BW49" s="16">
        <v>878.14378599999998</v>
      </c>
      <c r="BX49" s="16">
        <v>851.11244799999997</v>
      </c>
      <c r="BY49" s="16">
        <v>786.32568000000003</v>
      </c>
      <c r="BZ49" s="16">
        <v>786.96086200000002</v>
      </c>
      <c r="CA49" s="16">
        <v>903.60792900000001</v>
      </c>
      <c r="CB49" s="16">
        <v>885.56794200000002</v>
      </c>
      <c r="CC49" s="16">
        <v>785.94601799999998</v>
      </c>
      <c r="CD49" s="16">
        <v>847.41146400000002</v>
      </c>
      <c r="CE49" s="16">
        <v>842.15248199999996</v>
      </c>
      <c r="CF49" s="16">
        <v>875.57623599999999</v>
      </c>
      <c r="CG49" s="16">
        <v>805.00801999999999</v>
      </c>
      <c r="CH49" s="16">
        <v>878.14378599999998</v>
      </c>
      <c r="CI49" s="16">
        <v>780.00692700000002</v>
      </c>
      <c r="CJ49" s="16">
        <v>783.33191899999997</v>
      </c>
      <c r="CK49" s="16">
        <v>808.53873599999997</v>
      </c>
      <c r="CL49" s="16">
        <v>894.347171</v>
      </c>
      <c r="CM49" s="16">
        <v>894.347171</v>
      </c>
      <c r="CN49" s="16">
        <v>885.59142499999996</v>
      </c>
      <c r="CO49" s="16">
        <v>871.87385700000004</v>
      </c>
      <c r="CP49" s="16">
        <v>880.10824400000001</v>
      </c>
      <c r="CQ49" s="16">
        <v>820.03150800000003</v>
      </c>
      <c r="CR49" s="16">
        <v>844.44746399999997</v>
      </c>
      <c r="CS49" s="16">
        <v>869.86643800000002</v>
      </c>
      <c r="CT49" s="16">
        <v>781.54746999999998</v>
      </c>
      <c r="CU49" s="16">
        <v>776.53864699999997</v>
      </c>
      <c r="CV49" s="16">
        <v>833.84107670000003</v>
      </c>
      <c r="CW49" s="16">
        <v>855.02880500000003</v>
      </c>
      <c r="CX49" s="16">
        <v>788.73295099999996</v>
      </c>
      <c r="CY49" s="16">
        <v>907.94506536999995</v>
      </c>
      <c r="CZ49" s="16">
        <v>780.30355299999997</v>
      </c>
      <c r="DA49" s="16">
        <v>786.21726899999999</v>
      </c>
      <c r="DB49" s="16">
        <v>788.258509</v>
      </c>
      <c r="DC49" s="16">
        <v>788.07017499999995</v>
      </c>
      <c r="DD49" s="16">
        <v>864.80558499999995</v>
      </c>
      <c r="DE49" s="16">
        <v>867.19474700000001</v>
      </c>
      <c r="DF49" s="16">
        <v>851.11244799999997</v>
      </c>
      <c r="DG49" s="16">
        <v>847.60839799999997</v>
      </c>
      <c r="DH49" s="16">
        <v>785.99084100000005</v>
      </c>
      <c r="DI49" s="16">
        <v>786.96086200000002</v>
      </c>
      <c r="DJ49" s="16">
        <v>793.1368635</v>
      </c>
      <c r="DK49" s="16">
        <v>855.29128400000002</v>
      </c>
      <c r="DL49" s="16">
        <v>926.42096230000004</v>
      </c>
      <c r="DM49" s="16">
        <v>868.79727800000001</v>
      </c>
      <c r="DN49" s="16">
        <v>865.66947200000004</v>
      </c>
      <c r="DO49" s="16">
        <v>769.21423700000003</v>
      </c>
      <c r="DP49" s="16">
        <v>882.59460899999999</v>
      </c>
      <c r="DQ49" s="16">
        <v>871.32711300000005</v>
      </c>
      <c r="DR49" s="16">
        <v>862.71070299999997</v>
      </c>
      <c r="DS49" s="16">
        <v>787.02523799999994</v>
      </c>
      <c r="DT49" s="16">
        <v>870.38606200000004</v>
      </c>
      <c r="DU49" s="16">
        <v>774.09263599999997</v>
      </c>
      <c r="DV49" s="16">
        <v>777.44431899999995</v>
      </c>
      <c r="DW49" s="16">
        <v>812.19492000000002</v>
      </c>
      <c r="DX49" s="16">
        <v>854.91431399999999</v>
      </c>
      <c r="DY49" s="16">
        <v>857.57135500000004</v>
      </c>
      <c r="DZ49" s="16">
        <v>802.52981599999998</v>
      </c>
      <c r="EA49" s="16">
        <v>774.16898600000002</v>
      </c>
      <c r="EB49" s="16">
        <v>774.16898600000002</v>
      </c>
      <c r="EC49" s="16">
        <v>801.80707266000002</v>
      </c>
      <c r="ED49" s="16">
        <v>808.56706099999997</v>
      </c>
      <c r="EE49" s="16">
        <v>810.41352099999995</v>
      </c>
      <c r="EF49" s="16">
        <v>782.79432499999996</v>
      </c>
      <c r="EG49" s="16">
        <v>785.51132299999995</v>
      </c>
      <c r="EH49" s="16">
        <v>862.88880800000004</v>
      </c>
      <c r="EI49" s="16">
        <v>824.42541100000005</v>
      </c>
      <c r="EJ49" s="16">
        <v>928.00653065999995</v>
      </c>
      <c r="EK49" s="16">
        <v>869.00900799999999</v>
      </c>
      <c r="EL49" s="16">
        <v>869.00900799999999</v>
      </c>
      <c r="EM49" s="16">
        <v>780.81441900000004</v>
      </c>
      <c r="EN49" s="16">
        <v>848.51451499999996</v>
      </c>
      <c r="EO49" s="16">
        <v>852.08351400000004</v>
      </c>
      <c r="EP49" s="16">
        <v>851.11244799999997</v>
      </c>
      <c r="EQ49" s="16">
        <v>778.28610200000003</v>
      </c>
      <c r="ER49" s="16">
        <v>801.544354</v>
      </c>
      <c r="ES49" s="16">
        <v>881.88985000000002</v>
      </c>
      <c r="ET49" s="16">
        <v>781.10254599999996</v>
      </c>
      <c r="EU49" s="16">
        <v>783.54130099999998</v>
      </c>
      <c r="EV49" s="16">
        <v>811.76431352999998</v>
      </c>
      <c r="EW49" s="16">
        <v>793.181826</v>
      </c>
      <c r="EX49" s="16">
        <v>791.55417499999999</v>
      </c>
      <c r="EY49" s="16">
        <v>790.29344500000002</v>
      </c>
      <c r="EZ49" s="16">
        <v>846.54861800000003</v>
      </c>
      <c r="FA49" s="16">
        <v>846.185113</v>
      </c>
      <c r="FB49" s="16">
        <v>815.13161400000001</v>
      </c>
      <c r="FC49" s="16">
        <v>804.83416</v>
      </c>
      <c r="FD49" s="16">
        <v>830.63867800000003</v>
      </c>
      <c r="FE49" s="16">
        <v>828.37009699999999</v>
      </c>
      <c r="FF49" s="16">
        <v>827.41766700000005</v>
      </c>
      <c r="FG49" s="16">
        <v>942.87708206000002</v>
      </c>
      <c r="FH49" s="16">
        <v>858.80614600000001</v>
      </c>
      <c r="FI49" s="16">
        <v>878.74284999999998</v>
      </c>
      <c r="FJ49" s="16">
        <v>794.75586899999996</v>
      </c>
      <c r="FK49" s="16">
        <v>908.65598526999997</v>
      </c>
      <c r="FL49" s="16">
        <v>884.91421823999997</v>
      </c>
      <c r="FM49" s="16">
        <v>905.23040900000001</v>
      </c>
      <c r="FN49" s="16">
        <v>764.05363399999999</v>
      </c>
      <c r="FO49" s="16">
        <v>765.03328899999997</v>
      </c>
      <c r="FP49" s="16">
        <v>791.49825599999997</v>
      </c>
      <c r="FQ49" s="16">
        <v>808.877117</v>
      </c>
      <c r="FR49" s="16">
        <v>903.71184390999997</v>
      </c>
      <c r="FS49" s="16">
        <v>901.24354100000005</v>
      </c>
      <c r="FT49" s="16">
        <v>903.60792900000001</v>
      </c>
      <c r="FU49" s="16">
        <v>839.46591850000004</v>
      </c>
      <c r="FV49" s="16">
        <v>839.80467399999998</v>
      </c>
      <c r="FW49" s="16">
        <v>920.57166199999995</v>
      </c>
      <c r="FX49" s="16">
        <v>920.57166199999995</v>
      </c>
      <c r="FY49" s="16">
        <v>914.455782</v>
      </c>
      <c r="FZ49" s="16">
        <v>863.33397000000002</v>
      </c>
      <c r="GA49" s="16">
        <v>862.49919399999999</v>
      </c>
      <c r="GB49" s="16">
        <v>781.52234299999998</v>
      </c>
      <c r="GC49" s="16">
        <v>779.57042000000001</v>
      </c>
      <c r="GD49" s="16">
        <v>848.85259173999998</v>
      </c>
      <c r="GE49" s="16">
        <v>842.79487300000005</v>
      </c>
      <c r="GF49" s="16">
        <v>855.23322900000005</v>
      </c>
      <c r="GG49" s="16">
        <v>878.14378599999998</v>
      </c>
      <c r="GH49" s="16">
        <v>878.14378599999998</v>
      </c>
      <c r="GI49" s="16">
        <v>862.04618000000005</v>
      </c>
      <c r="GJ49" s="16">
        <v>771.36418700000002</v>
      </c>
      <c r="GK49" s="16">
        <v>848.51451499999996</v>
      </c>
      <c r="GL49" s="16">
        <v>847.60839799999997</v>
      </c>
      <c r="GM49" s="16">
        <v>905.74992705</v>
      </c>
      <c r="GN49" s="16">
        <v>837.15758000000005</v>
      </c>
      <c r="GO49" s="16">
        <v>905.74992705</v>
      </c>
      <c r="GP49" s="16">
        <v>840.81907000000001</v>
      </c>
      <c r="GQ49" s="16">
        <v>786.14333899999997</v>
      </c>
      <c r="GR49" s="16">
        <v>841.91047000000003</v>
      </c>
      <c r="GS49" s="16">
        <v>821.06082500000002</v>
      </c>
      <c r="GT49" s="16">
        <v>782.783681</v>
      </c>
      <c r="GU49" s="16">
        <v>791.28465600000004</v>
      </c>
      <c r="GV49" s="16">
        <v>789.91256599999997</v>
      </c>
      <c r="GW49" s="16">
        <v>810.43994299999997</v>
      </c>
      <c r="GX49" s="16">
        <v>869.50562500000001</v>
      </c>
      <c r="GY49" s="16">
        <v>855.75091299999997</v>
      </c>
      <c r="GZ49" s="16">
        <v>849.607755</v>
      </c>
      <c r="HA49" s="16">
        <v>847.62095299999999</v>
      </c>
      <c r="HB49" s="16">
        <v>789.91256599999997</v>
      </c>
      <c r="HC49" s="16">
        <v>786.86457900000005</v>
      </c>
      <c r="HD49" s="16">
        <v>788.72221999999999</v>
      </c>
      <c r="HE49" s="16">
        <v>841.91047000000003</v>
      </c>
      <c r="HF49" s="16">
        <v>880.48733200000004</v>
      </c>
      <c r="HG49" s="16">
        <v>881.88985000000002</v>
      </c>
      <c r="HH49" s="16">
        <v>881.88985000000002</v>
      </c>
      <c r="HI49" s="16">
        <v>881.88985000000002</v>
      </c>
      <c r="HJ49" s="16">
        <v>868.94226300000003</v>
      </c>
      <c r="HK49" s="16">
        <v>876.50842899999998</v>
      </c>
      <c r="HL49" s="16">
        <v>874.15396799999996</v>
      </c>
      <c r="HM49" s="16">
        <v>908.30483900000002</v>
      </c>
      <c r="HN49" s="16">
        <v>863.39649699999995</v>
      </c>
      <c r="HO49" s="16">
        <v>858.81726100000003</v>
      </c>
      <c r="HP49" s="16">
        <v>849.21767209999996</v>
      </c>
      <c r="HQ49" s="16">
        <v>880.48478299999999</v>
      </c>
      <c r="HR49" s="16">
        <v>797.69859199999996</v>
      </c>
      <c r="HS49" s="16">
        <v>800.19061199999999</v>
      </c>
      <c r="HT49" s="16">
        <v>836.363249</v>
      </c>
      <c r="HU49" s="16">
        <v>788.03145900000004</v>
      </c>
      <c r="HV49" s="16">
        <v>823.03610345000004</v>
      </c>
      <c r="HW49" s="16">
        <v>777.770036</v>
      </c>
      <c r="HX49" s="16">
        <v>780.82033000000001</v>
      </c>
      <c r="HY49" s="16">
        <v>909.21518598</v>
      </c>
      <c r="HZ49" s="16">
        <v>800.56152499999996</v>
      </c>
      <c r="IA49" s="16">
        <v>889.02597500000002</v>
      </c>
    </row>
    <row r="50" spans="1:235" x14ac:dyDescent="0.2">
      <c r="A50" s="2"/>
      <c r="B50" s="10">
        <v>46239.979166666664</v>
      </c>
      <c r="C50" s="16">
        <v>885.94805787999996</v>
      </c>
      <c r="D50" s="16">
        <v>868.65424800000005</v>
      </c>
      <c r="E50" s="16">
        <v>870.51410199999998</v>
      </c>
      <c r="F50" s="16">
        <v>869.43501300000003</v>
      </c>
      <c r="G50" s="16">
        <v>868.65424800000005</v>
      </c>
      <c r="H50" s="16">
        <v>780.82046500000001</v>
      </c>
      <c r="I50" s="16">
        <v>859.07611899999995</v>
      </c>
      <c r="J50" s="16">
        <v>855.26797499999998</v>
      </c>
      <c r="K50" s="16">
        <v>861.68902700000001</v>
      </c>
      <c r="L50" s="16">
        <v>778.075425</v>
      </c>
      <c r="M50" s="16">
        <v>880.18926199999999</v>
      </c>
      <c r="N50" s="16">
        <v>870.51326900000004</v>
      </c>
      <c r="O50" s="16">
        <v>864.59774500000003</v>
      </c>
      <c r="P50" s="16">
        <v>906.02642400000002</v>
      </c>
      <c r="Q50" s="16">
        <v>817.96219095000004</v>
      </c>
      <c r="R50" s="16">
        <v>864.45158700000002</v>
      </c>
      <c r="S50" s="16">
        <v>840.08340199999998</v>
      </c>
      <c r="T50" s="16">
        <v>888.85934899999995</v>
      </c>
      <c r="U50" s="16">
        <v>800.48500799999999</v>
      </c>
      <c r="V50" s="16">
        <v>803.121081</v>
      </c>
      <c r="W50" s="16">
        <v>873.79558799999995</v>
      </c>
      <c r="X50" s="16">
        <v>795.25038500000005</v>
      </c>
      <c r="Y50" s="16">
        <v>772.13731399999995</v>
      </c>
      <c r="Z50" s="16">
        <v>787.34008800000004</v>
      </c>
      <c r="AA50" s="16">
        <v>876.71806100000003</v>
      </c>
      <c r="AB50" s="16">
        <v>770.45296599999995</v>
      </c>
      <c r="AC50" s="16">
        <v>782.48496999999998</v>
      </c>
      <c r="AD50" s="16">
        <v>798.12388099999998</v>
      </c>
      <c r="AE50" s="16">
        <v>792.47476500000005</v>
      </c>
      <c r="AF50" s="16">
        <v>794.80722100000003</v>
      </c>
      <c r="AG50" s="16">
        <v>876.50893099999996</v>
      </c>
      <c r="AH50" s="16">
        <v>866.52461776999996</v>
      </c>
      <c r="AI50" s="16">
        <v>876.80395099999998</v>
      </c>
      <c r="AJ50" s="16">
        <v>876.50893099999996</v>
      </c>
      <c r="AK50" s="16">
        <v>790.92187000000001</v>
      </c>
      <c r="AL50" s="16">
        <v>875.92598299999997</v>
      </c>
      <c r="AM50" s="16">
        <v>768.31850299999996</v>
      </c>
      <c r="AN50" s="16">
        <v>771.73169299999995</v>
      </c>
      <c r="AO50" s="16">
        <v>855.01164800000004</v>
      </c>
      <c r="AP50" s="16">
        <v>790.05841199999998</v>
      </c>
      <c r="AQ50" s="16">
        <v>785.63481999999999</v>
      </c>
      <c r="AR50" s="16">
        <v>788.16443400000003</v>
      </c>
      <c r="AS50" s="16">
        <v>867.26544699999999</v>
      </c>
      <c r="AT50" s="16">
        <v>853.70242499999995</v>
      </c>
      <c r="AU50" s="16">
        <v>853.70242499999995</v>
      </c>
      <c r="AV50" s="16">
        <v>864.62805200000003</v>
      </c>
      <c r="AW50" s="16">
        <v>800.47832100000005</v>
      </c>
      <c r="AX50" s="16">
        <v>810.85923249999996</v>
      </c>
      <c r="AY50" s="16">
        <v>812.06321100000002</v>
      </c>
      <c r="AZ50" s="16">
        <v>881.01102900000001</v>
      </c>
      <c r="BA50" s="16">
        <v>782.52952500000004</v>
      </c>
      <c r="BB50" s="16">
        <v>778.01848399999994</v>
      </c>
      <c r="BC50" s="16">
        <v>777.56397300000003</v>
      </c>
      <c r="BD50" s="16">
        <v>774.44667800000002</v>
      </c>
      <c r="BE50" s="16">
        <v>770.96146099999999</v>
      </c>
      <c r="BF50" s="16">
        <v>777.56397300000003</v>
      </c>
      <c r="BG50" s="16">
        <v>862.03256199999998</v>
      </c>
      <c r="BH50" s="16">
        <v>865.59393899999998</v>
      </c>
      <c r="BI50" s="16">
        <v>865.59393899999998</v>
      </c>
      <c r="BJ50" s="16">
        <v>865.59393899999998</v>
      </c>
      <c r="BK50" s="16">
        <v>783.43069700000001</v>
      </c>
      <c r="BL50" s="16">
        <v>784.90662099999997</v>
      </c>
      <c r="BM50" s="16">
        <v>848.26410099999998</v>
      </c>
      <c r="BN50" s="16">
        <v>844.46270100000004</v>
      </c>
      <c r="BO50" s="16">
        <v>788.29550500000005</v>
      </c>
      <c r="BP50" s="16">
        <v>776.14075300000002</v>
      </c>
      <c r="BQ50" s="16">
        <v>864.70029099999999</v>
      </c>
      <c r="BR50" s="16">
        <v>793.059076</v>
      </c>
      <c r="BS50" s="16">
        <v>793.15503615</v>
      </c>
      <c r="BT50" s="16">
        <v>823.21393999999998</v>
      </c>
      <c r="BU50" s="16">
        <v>838.81720499999994</v>
      </c>
      <c r="BV50" s="16">
        <v>803.15378330999999</v>
      </c>
      <c r="BW50" s="16">
        <v>879.72295799999995</v>
      </c>
      <c r="BX50" s="16">
        <v>853.02319999999997</v>
      </c>
      <c r="BY50" s="16">
        <v>788.813897</v>
      </c>
      <c r="BZ50" s="16">
        <v>789.56381099999999</v>
      </c>
      <c r="CA50" s="16">
        <v>901.68565100000001</v>
      </c>
      <c r="CB50" s="16">
        <v>885.30169000000001</v>
      </c>
      <c r="CC50" s="16">
        <v>786.48975800000005</v>
      </c>
      <c r="CD50" s="16">
        <v>850.08595800000001</v>
      </c>
      <c r="CE50" s="16">
        <v>845.14939900000002</v>
      </c>
      <c r="CF50" s="16">
        <v>875.55934200000002</v>
      </c>
      <c r="CG50" s="16">
        <v>804.56013800000005</v>
      </c>
      <c r="CH50" s="16">
        <v>879.72295799999995</v>
      </c>
      <c r="CI50" s="16">
        <v>778.26395633000004</v>
      </c>
      <c r="CJ50" s="16">
        <v>781.72432100000003</v>
      </c>
      <c r="CK50" s="16">
        <v>807.62364300000002</v>
      </c>
      <c r="CL50" s="16">
        <v>891.58715500000005</v>
      </c>
      <c r="CM50" s="16">
        <v>891.58715500000005</v>
      </c>
      <c r="CN50" s="16">
        <v>887.31979899999999</v>
      </c>
      <c r="CO50" s="16">
        <v>872.93557399999997</v>
      </c>
      <c r="CP50" s="16">
        <v>880.22542899999996</v>
      </c>
      <c r="CQ50" s="16">
        <v>819.36120600000004</v>
      </c>
      <c r="CR50" s="16">
        <v>844.629909</v>
      </c>
      <c r="CS50" s="16">
        <v>870.51463128</v>
      </c>
      <c r="CT50" s="16">
        <v>778.09947999999997</v>
      </c>
      <c r="CU50" s="16">
        <v>776.14075300000002</v>
      </c>
      <c r="CV50" s="16">
        <v>834.41939427</v>
      </c>
      <c r="CW50" s="16">
        <v>851.70309499999996</v>
      </c>
      <c r="CX50" s="16">
        <v>786.85952499999996</v>
      </c>
      <c r="CY50" s="16">
        <v>910.18852641000001</v>
      </c>
      <c r="CZ50" s="16">
        <v>778.58136200000001</v>
      </c>
      <c r="DA50" s="16">
        <v>784.48837800000001</v>
      </c>
      <c r="DB50" s="16">
        <v>786.54125599999998</v>
      </c>
      <c r="DC50" s="16">
        <v>788.929934</v>
      </c>
      <c r="DD50" s="16">
        <v>867.71930999999995</v>
      </c>
      <c r="DE50" s="16">
        <v>870.38011200000005</v>
      </c>
      <c r="DF50" s="16">
        <v>853.02319999999997</v>
      </c>
      <c r="DG50" s="16">
        <v>849.306783</v>
      </c>
      <c r="DH50" s="16">
        <v>788.88059599999997</v>
      </c>
      <c r="DI50" s="16">
        <v>789.56381099999999</v>
      </c>
      <c r="DJ50" s="16">
        <v>791.42735049999999</v>
      </c>
      <c r="DK50" s="16">
        <v>857.54273000000001</v>
      </c>
      <c r="DL50" s="16">
        <v>926.14242755999999</v>
      </c>
      <c r="DM50" s="16">
        <v>871.117707</v>
      </c>
      <c r="DN50" s="16">
        <v>868.23435900000004</v>
      </c>
      <c r="DO50" s="16">
        <v>767.53093899999999</v>
      </c>
      <c r="DP50" s="16">
        <v>884.16846799999996</v>
      </c>
      <c r="DQ50" s="16">
        <v>872.66432899999995</v>
      </c>
      <c r="DR50" s="16">
        <v>864.61352399999998</v>
      </c>
      <c r="DS50" s="16">
        <v>785.33442100000002</v>
      </c>
      <c r="DT50" s="16">
        <v>871.59464500000001</v>
      </c>
      <c r="DU50" s="16">
        <v>772.36583900000005</v>
      </c>
      <c r="DV50" s="16">
        <v>775.81771600000002</v>
      </c>
      <c r="DW50" s="16">
        <v>811.07556399999999</v>
      </c>
      <c r="DX50" s="16">
        <v>856.76390600000002</v>
      </c>
      <c r="DY50" s="16">
        <v>859.35937200000001</v>
      </c>
      <c r="DZ50" s="16">
        <v>804.01345100000003</v>
      </c>
      <c r="EA50" s="16">
        <v>790.90123000000006</v>
      </c>
      <c r="EB50" s="16">
        <v>790.90123000000006</v>
      </c>
      <c r="EC50" s="16">
        <v>802.18187891000002</v>
      </c>
      <c r="ED50" s="16">
        <v>808.08603400000004</v>
      </c>
      <c r="EE50" s="16">
        <v>809.99033599999996</v>
      </c>
      <c r="EF50" s="16">
        <v>779.907375</v>
      </c>
      <c r="EG50" s="16">
        <v>783.11315200000001</v>
      </c>
      <c r="EH50" s="16">
        <v>863.85819200000003</v>
      </c>
      <c r="EI50" s="16">
        <v>823.99421199999995</v>
      </c>
      <c r="EJ50" s="16">
        <v>930.29956202000005</v>
      </c>
      <c r="EK50" s="16">
        <v>871.27545799999996</v>
      </c>
      <c r="EL50" s="16">
        <v>871.27545799999996</v>
      </c>
      <c r="EM50" s="16">
        <v>780.51564099999996</v>
      </c>
      <c r="EN50" s="16">
        <v>850.25728200000003</v>
      </c>
      <c r="EO50" s="16">
        <v>854.09584900000004</v>
      </c>
      <c r="EP50" s="16">
        <v>853.02319999999997</v>
      </c>
      <c r="EQ50" s="16">
        <v>774.86354700000004</v>
      </c>
      <c r="ER50" s="16">
        <v>800.77334900000005</v>
      </c>
      <c r="ES50" s="16">
        <v>883.38444300000003</v>
      </c>
      <c r="ET50" s="16">
        <v>779.41820399999995</v>
      </c>
      <c r="EU50" s="16">
        <v>781.94480499999997</v>
      </c>
      <c r="EV50" s="16">
        <v>809.90604547999999</v>
      </c>
      <c r="EW50" s="16">
        <v>792.83430599999997</v>
      </c>
      <c r="EX50" s="16">
        <v>791.820649</v>
      </c>
      <c r="EY50" s="16">
        <v>789.38901599999997</v>
      </c>
      <c r="EZ50" s="16">
        <v>847.13574900000003</v>
      </c>
      <c r="FA50" s="16">
        <v>849.27043200000003</v>
      </c>
      <c r="FB50" s="16">
        <v>813.92676700000004</v>
      </c>
      <c r="FC50" s="16">
        <v>804.82137299999999</v>
      </c>
      <c r="FD50" s="16">
        <v>830.38837799999999</v>
      </c>
      <c r="FE50" s="16">
        <v>828.13475300000005</v>
      </c>
      <c r="FF50" s="16">
        <v>827.18865800000003</v>
      </c>
      <c r="FG50" s="16">
        <v>942.47547508000002</v>
      </c>
      <c r="FH50" s="16">
        <v>855.48341500000004</v>
      </c>
      <c r="FI50" s="16">
        <v>880.21507199999996</v>
      </c>
      <c r="FJ50" s="16">
        <v>793.22181799999998</v>
      </c>
      <c r="FK50" s="16">
        <v>909.80215515999998</v>
      </c>
      <c r="FL50" s="16">
        <v>885.79711057999998</v>
      </c>
      <c r="FM50" s="16">
        <v>910.33032400000002</v>
      </c>
      <c r="FN50" s="16">
        <v>762.13944200000003</v>
      </c>
      <c r="FO50" s="16">
        <v>763.16095800000005</v>
      </c>
      <c r="FP50" s="16">
        <v>790.62791400000003</v>
      </c>
      <c r="FQ50" s="16">
        <v>808.05791099999999</v>
      </c>
      <c r="FR50" s="16">
        <v>901.78934485000002</v>
      </c>
      <c r="FS50" s="16">
        <v>899.38298199999997</v>
      </c>
      <c r="FT50" s="16">
        <v>901.68565100000001</v>
      </c>
      <c r="FU50" s="16">
        <v>840.69181249999997</v>
      </c>
      <c r="FV50" s="16">
        <v>841.04485199999999</v>
      </c>
      <c r="FW50" s="16">
        <v>918.39871600000004</v>
      </c>
      <c r="FX50" s="16">
        <v>918.39871600000004</v>
      </c>
      <c r="FY50" s="16">
        <v>912.59178099999997</v>
      </c>
      <c r="FZ50" s="16">
        <v>865.95079899999996</v>
      </c>
      <c r="GA50" s="16">
        <v>865.08905300000004</v>
      </c>
      <c r="GB50" s="16">
        <v>778.94581700000003</v>
      </c>
      <c r="GC50" s="16">
        <v>776.60569399999997</v>
      </c>
      <c r="GD50" s="16">
        <v>848.65706183999998</v>
      </c>
      <c r="GE50" s="16">
        <v>845.60124199999996</v>
      </c>
      <c r="GF50" s="16">
        <v>856.39792899999998</v>
      </c>
      <c r="GG50" s="16">
        <v>879.72295799999995</v>
      </c>
      <c r="GH50" s="16">
        <v>879.72295799999995</v>
      </c>
      <c r="GI50" s="16">
        <v>864.07887800000003</v>
      </c>
      <c r="GJ50" s="16">
        <v>770.16108767000003</v>
      </c>
      <c r="GK50" s="16">
        <v>850.25728200000003</v>
      </c>
      <c r="GL50" s="16">
        <v>849.306783</v>
      </c>
      <c r="GM50" s="16">
        <v>907.98796407999998</v>
      </c>
      <c r="GN50" s="16">
        <v>839.68652899999995</v>
      </c>
      <c r="GO50" s="16">
        <v>907.98796407999998</v>
      </c>
      <c r="GP50" s="16">
        <v>842.10202200000003</v>
      </c>
      <c r="GQ50" s="16">
        <v>784.41303500000004</v>
      </c>
      <c r="GR50" s="16">
        <v>843.23831800000005</v>
      </c>
      <c r="GS50" s="16">
        <v>820.92995900000005</v>
      </c>
      <c r="GT50" s="16">
        <v>781.06891299999995</v>
      </c>
      <c r="GU50" s="16">
        <v>790.96689000000003</v>
      </c>
      <c r="GV50" s="16">
        <v>787.98148300000003</v>
      </c>
      <c r="GW50" s="16">
        <v>811.86692600000003</v>
      </c>
      <c r="GX50" s="16">
        <v>870.60241099999996</v>
      </c>
      <c r="GY50" s="16">
        <v>857.82018100000005</v>
      </c>
      <c r="GZ50" s="16">
        <v>851.26865599999996</v>
      </c>
      <c r="HA50" s="16">
        <v>849.25037899999995</v>
      </c>
      <c r="HB50" s="16">
        <v>787.98148300000003</v>
      </c>
      <c r="HC50" s="16">
        <v>784.80967899999996</v>
      </c>
      <c r="HD50" s="16">
        <v>786.74130250000007</v>
      </c>
      <c r="HE50" s="16">
        <v>843.23831800000005</v>
      </c>
      <c r="HF50" s="16">
        <v>881.857212</v>
      </c>
      <c r="HG50" s="16">
        <v>883.38444300000003</v>
      </c>
      <c r="HH50" s="16">
        <v>883.38444300000003</v>
      </c>
      <c r="HI50" s="16">
        <v>883.38444300000003</v>
      </c>
      <c r="HJ50" s="16">
        <v>865.77894100000003</v>
      </c>
      <c r="HK50" s="16">
        <v>879.68350899999996</v>
      </c>
      <c r="HL50" s="16">
        <v>877.255942</v>
      </c>
      <c r="HM50" s="16">
        <v>911.16222500000003</v>
      </c>
      <c r="HN50" s="16">
        <v>866.44309399999997</v>
      </c>
      <c r="HO50" s="16">
        <v>859.64527299999997</v>
      </c>
      <c r="HP50" s="16">
        <v>851.78305313999999</v>
      </c>
      <c r="HQ50" s="16">
        <v>881.96788400000003</v>
      </c>
      <c r="HR50" s="16">
        <v>795.76679850000005</v>
      </c>
      <c r="HS50" s="16">
        <v>798.36185</v>
      </c>
      <c r="HT50" s="16">
        <v>836.75409300000001</v>
      </c>
      <c r="HU50" s="16">
        <v>786.659043</v>
      </c>
      <c r="HV50" s="16">
        <v>822.36334546000001</v>
      </c>
      <c r="HW50" s="16">
        <v>775.79512650000004</v>
      </c>
      <c r="HX50" s="16">
        <v>779.29663600000003</v>
      </c>
      <c r="HY50" s="16">
        <v>910.93286157</v>
      </c>
      <c r="HZ50" s="16">
        <v>798.94690900000001</v>
      </c>
      <c r="IA50" s="16">
        <v>890.42574000000002</v>
      </c>
    </row>
    <row r="51" spans="1:235" x14ac:dyDescent="0.2">
      <c r="A51" s="2"/>
      <c r="B51" s="10">
        <v>46239.999305555553</v>
      </c>
      <c r="C51" s="16">
        <v>884.59831193000002</v>
      </c>
      <c r="D51" s="16">
        <v>876.51730299999997</v>
      </c>
      <c r="E51" s="16">
        <v>878.32359399999996</v>
      </c>
      <c r="F51" s="16">
        <v>877.26961200000005</v>
      </c>
      <c r="G51" s="16">
        <v>876.51730299999997</v>
      </c>
      <c r="H51" s="16">
        <v>780.00605900000005</v>
      </c>
      <c r="I51" s="16">
        <v>858.95749999999998</v>
      </c>
      <c r="J51" s="16">
        <v>855.05050600000004</v>
      </c>
      <c r="K51" s="16">
        <v>861.641977</v>
      </c>
      <c r="L51" s="16">
        <v>781.57144100000005</v>
      </c>
      <c r="M51" s="16">
        <v>886.81058299999995</v>
      </c>
      <c r="N51" s="16">
        <v>872.49637700000005</v>
      </c>
      <c r="O51" s="16">
        <v>866.97669399999995</v>
      </c>
      <c r="P51" s="16">
        <v>905.65061300000002</v>
      </c>
      <c r="Q51" s="16">
        <v>816.08562098000004</v>
      </c>
      <c r="R51" s="16">
        <v>864.933986</v>
      </c>
      <c r="S51" s="16">
        <v>841.84480799999994</v>
      </c>
      <c r="T51" s="16">
        <v>889.21071099999995</v>
      </c>
      <c r="U51" s="16">
        <v>802.80138550000004</v>
      </c>
      <c r="V51" s="16">
        <v>805.43928900000003</v>
      </c>
      <c r="W51" s="16">
        <v>874.67419099999995</v>
      </c>
      <c r="X51" s="16">
        <v>794.69654300000002</v>
      </c>
      <c r="Y51" s="16">
        <v>773.58948499999997</v>
      </c>
      <c r="Z51" s="16">
        <v>787.84797700000001</v>
      </c>
      <c r="AA51" s="16">
        <v>877.78493000000003</v>
      </c>
      <c r="AB51" s="16">
        <v>770.45707100000004</v>
      </c>
      <c r="AC51" s="16">
        <v>781.66647</v>
      </c>
      <c r="AD51" s="16">
        <v>797.372705</v>
      </c>
      <c r="AE51" s="16">
        <v>792.04553099999998</v>
      </c>
      <c r="AF51" s="16">
        <v>806.49758599999996</v>
      </c>
      <c r="AG51" s="16">
        <v>876.38861199999997</v>
      </c>
      <c r="AH51" s="16">
        <v>866.40566932000002</v>
      </c>
      <c r="AI51" s="16">
        <v>876.53795600000001</v>
      </c>
      <c r="AJ51" s="16">
        <v>876.38861199999997</v>
      </c>
      <c r="AK51" s="16">
        <v>797.08554200000003</v>
      </c>
      <c r="AL51" s="16">
        <v>876.87044400000002</v>
      </c>
      <c r="AM51" s="16">
        <v>769.66787350000004</v>
      </c>
      <c r="AN51" s="16">
        <v>773.64824999999996</v>
      </c>
      <c r="AO51" s="16">
        <v>854.90241800000001</v>
      </c>
      <c r="AP51" s="16">
        <v>794.10299299999997</v>
      </c>
      <c r="AQ51" s="16">
        <v>819.28295000000003</v>
      </c>
      <c r="AR51" s="16">
        <v>819.28295000000003</v>
      </c>
      <c r="AS51" s="16">
        <v>866.64847599999996</v>
      </c>
      <c r="AT51" s="16">
        <v>852.584834</v>
      </c>
      <c r="AU51" s="16">
        <v>852.584834</v>
      </c>
      <c r="AV51" s="16">
        <v>863.70234100000005</v>
      </c>
      <c r="AW51" s="16">
        <v>799.48949300000004</v>
      </c>
      <c r="AX51" s="16">
        <v>811.95424600000001</v>
      </c>
      <c r="AY51" s="16">
        <v>813.16507999999999</v>
      </c>
      <c r="AZ51" s="16">
        <v>879.63915599999996</v>
      </c>
      <c r="BA51" s="16">
        <v>781.876169</v>
      </c>
      <c r="BB51" s="16">
        <v>777.33862699999997</v>
      </c>
      <c r="BC51" s="16">
        <v>776.87867000000006</v>
      </c>
      <c r="BD51" s="16">
        <v>773.72399074999998</v>
      </c>
      <c r="BE51" s="16">
        <v>770.25698799999998</v>
      </c>
      <c r="BF51" s="16">
        <v>776.87867000000006</v>
      </c>
      <c r="BG51" s="16">
        <v>861.62433799999997</v>
      </c>
      <c r="BH51" s="16">
        <v>864.56714999999997</v>
      </c>
      <c r="BI51" s="16">
        <v>864.56714999999997</v>
      </c>
      <c r="BJ51" s="16">
        <v>864.56714999999997</v>
      </c>
      <c r="BK51" s="16">
        <v>784.16747299999997</v>
      </c>
      <c r="BL51" s="16">
        <v>785.64768400000003</v>
      </c>
      <c r="BM51" s="16">
        <v>847.53932499999996</v>
      </c>
      <c r="BN51" s="16">
        <v>843.91434300000003</v>
      </c>
      <c r="BO51" s="16">
        <v>783.37552500000004</v>
      </c>
      <c r="BP51" s="16">
        <v>774.87390300000004</v>
      </c>
      <c r="BQ51" s="16">
        <v>865.39205800000002</v>
      </c>
      <c r="BR51" s="16">
        <v>799.29621699999996</v>
      </c>
      <c r="BS51" s="16">
        <v>799.39293183999996</v>
      </c>
      <c r="BT51" s="16">
        <v>822.24555599999997</v>
      </c>
      <c r="BU51" s="16">
        <v>842.06440567000004</v>
      </c>
      <c r="BV51" s="16">
        <v>796.86580290999996</v>
      </c>
      <c r="BW51" s="16">
        <v>878.37424099999998</v>
      </c>
      <c r="BX51" s="16">
        <v>853.18895299999997</v>
      </c>
      <c r="BY51" s="16">
        <v>782.65627400000005</v>
      </c>
      <c r="BZ51" s="16">
        <v>783.38222800000005</v>
      </c>
      <c r="CA51" s="16">
        <v>908.61434499999996</v>
      </c>
      <c r="CB51" s="16">
        <v>884.02826900000002</v>
      </c>
      <c r="CC51" s="16">
        <v>782.50901199999998</v>
      </c>
      <c r="CD51" s="16">
        <v>850.87578799999994</v>
      </c>
      <c r="CE51" s="16">
        <v>846.22734200000002</v>
      </c>
      <c r="CF51" s="16">
        <v>873.28970400000003</v>
      </c>
      <c r="CG51" s="17">
        <v>804.74654499999997</v>
      </c>
      <c r="CH51" s="16">
        <v>878.37424099999998</v>
      </c>
      <c r="CI51" s="16">
        <v>777.62202033000005</v>
      </c>
      <c r="CJ51" s="16">
        <v>781.07311600000003</v>
      </c>
      <c r="CK51" s="16">
        <v>807.91230700000006</v>
      </c>
      <c r="CL51" s="16">
        <v>889.399451</v>
      </c>
      <c r="CM51" s="16">
        <v>889.399451</v>
      </c>
      <c r="CN51" s="16">
        <v>885.62139300000001</v>
      </c>
      <c r="CO51" s="16">
        <v>871.70948599999997</v>
      </c>
      <c r="CP51" s="16">
        <v>879.38289399999996</v>
      </c>
      <c r="CQ51" s="16">
        <v>820.50457300000005</v>
      </c>
      <c r="CR51" s="16">
        <v>847.64154099999996</v>
      </c>
      <c r="CS51" s="16">
        <v>874.37026513000001</v>
      </c>
      <c r="CT51" s="16">
        <v>777.45777199999998</v>
      </c>
      <c r="CU51" s="16">
        <v>774.87390300000004</v>
      </c>
      <c r="CV51" s="16">
        <v>832.43177906000005</v>
      </c>
      <c r="CW51" s="16">
        <v>861.70750599999997</v>
      </c>
      <c r="CX51" s="16">
        <v>786.13433699999996</v>
      </c>
      <c r="CY51" s="16">
        <v>911.29612526999995</v>
      </c>
      <c r="CZ51" s="16">
        <v>777.98609899999997</v>
      </c>
      <c r="DA51" s="16">
        <v>784.54820800000005</v>
      </c>
      <c r="DB51" s="16">
        <v>786.47514200000001</v>
      </c>
      <c r="DC51" s="16">
        <v>783.80971199999999</v>
      </c>
      <c r="DD51" s="16">
        <v>867.68655100000001</v>
      </c>
      <c r="DE51" s="16">
        <v>870.39894200000003</v>
      </c>
      <c r="DF51" s="16">
        <v>853.18895299999997</v>
      </c>
      <c r="DG51" s="16">
        <v>849.39388599999995</v>
      </c>
      <c r="DH51" s="16">
        <v>782.73075400000005</v>
      </c>
      <c r="DI51" s="16">
        <v>783.38222800000005</v>
      </c>
      <c r="DJ51" s="16">
        <v>790.61339599999997</v>
      </c>
      <c r="DK51" s="16">
        <v>857.67770199999995</v>
      </c>
      <c r="DL51" s="16">
        <v>924.81026111000006</v>
      </c>
      <c r="DM51" s="16">
        <v>872.48403199999996</v>
      </c>
      <c r="DN51" s="16">
        <v>869.70881899999995</v>
      </c>
      <c r="DO51" s="16">
        <v>766.76330367000003</v>
      </c>
      <c r="DP51" s="16">
        <v>882.42847300000005</v>
      </c>
      <c r="DQ51" s="16">
        <v>871.29843700000004</v>
      </c>
      <c r="DR51" s="16">
        <v>866.69940599999995</v>
      </c>
      <c r="DS51" s="16">
        <v>790.93627000000004</v>
      </c>
      <c r="DT51" s="16">
        <v>870.24559199999999</v>
      </c>
      <c r="DU51" s="16">
        <v>771.57599000000005</v>
      </c>
      <c r="DV51" s="16">
        <v>775.09507599999995</v>
      </c>
      <c r="DW51" s="16">
        <v>811.14943200000005</v>
      </c>
      <c r="DX51" s="16">
        <v>856.97644100000002</v>
      </c>
      <c r="DY51" s="16">
        <v>859.62515199999996</v>
      </c>
      <c r="DZ51" s="16">
        <v>803.03828699999997</v>
      </c>
      <c r="EA51" s="16">
        <v>794.96647499999995</v>
      </c>
      <c r="EB51" s="16">
        <v>794.96647499999995</v>
      </c>
      <c r="EC51" s="16">
        <v>810.73506735000001</v>
      </c>
      <c r="ED51" s="17">
        <v>807.99420499999997</v>
      </c>
      <c r="EE51" s="17">
        <v>809.71029099999998</v>
      </c>
      <c r="EF51" s="16">
        <v>779.71268299999997</v>
      </c>
      <c r="EG51" s="16">
        <v>783.221948</v>
      </c>
      <c r="EH51" s="16">
        <v>866.30780700000003</v>
      </c>
      <c r="EI51" s="16">
        <v>825.73246700000004</v>
      </c>
      <c r="EJ51" s="16">
        <v>931.43163377999997</v>
      </c>
      <c r="EK51" s="16">
        <v>870.52329699999996</v>
      </c>
      <c r="EL51" s="16">
        <v>870.52329699999996</v>
      </c>
      <c r="EM51" s="16">
        <v>778.59921599999996</v>
      </c>
      <c r="EN51" s="16">
        <v>850.39695400000005</v>
      </c>
      <c r="EO51" s="16">
        <v>854.27695500000004</v>
      </c>
      <c r="EP51" s="16">
        <v>853.18895299999997</v>
      </c>
      <c r="EQ51" s="16">
        <v>773.75384899999995</v>
      </c>
      <c r="ER51" s="16">
        <v>799.38147400000003</v>
      </c>
      <c r="ES51" s="16">
        <v>881.60990700000002</v>
      </c>
      <c r="ET51" s="16">
        <v>778.73227899999995</v>
      </c>
      <c r="EU51" s="16">
        <v>781.28540199999998</v>
      </c>
      <c r="EV51" s="16">
        <v>808.88377545000003</v>
      </c>
      <c r="EW51" s="16">
        <v>797.366399</v>
      </c>
      <c r="EX51" s="16">
        <v>795.90842399999997</v>
      </c>
      <c r="EY51" s="16">
        <v>791.90356599999996</v>
      </c>
      <c r="EZ51" s="16">
        <v>845.11784299999999</v>
      </c>
      <c r="FA51" s="16">
        <v>853.88752499999998</v>
      </c>
      <c r="FB51" s="16">
        <v>827.97499200000004</v>
      </c>
      <c r="FC51" s="16">
        <v>819.28295000000003</v>
      </c>
      <c r="FD51" s="16">
        <v>832.72626000000002</v>
      </c>
      <c r="FE51" s="16">
        <v>830.41807900000003</v>
      </c>
      <c r="FF51" s="16">
        <v>829.44905700000004</v>
      </c>
      <c r="FG51" s="16">
        <v>946.17651410999997</v>
      </c>
      <c r="FH51" s="16">
        <v>864.35160399999995</v>
      </c>
      <c r="FI51" s="16">
        <v>878.48562100000004</v>
      </c>
      <c r="FJ51" s="16">
        <v>792.44842100000005</v>
      </c>
      <c r="FK51" s="16">
        <v>907.94988733000002</v>
      </c>
      <c r="FL51" s="16">
        <v>884.44827251000004</v>
      </c>
      <c r="FM51" s="16">
        <v>908.66824099999997</v>
      </c>
      <c r="FN51" s="16">
        <v>761.40934500000003</v>
      </c>
      <c r="FO51" s="16">
        <v>762.43382799999995</v>
      </c>
      <c r="FP51" s="16">
        <v>793.12311899999997</v>
      </c>
      <c r="FQ51" s="16">
        <v>808.31514100000004</v>
      </c>
      <c r="FR51" s="16">
        <v>908.71883564999996</v>
      </c>
      <c r="FS51" s="16">
        <v>906.37607800000001</v>
      </c>
      <c r="FT51" s="16">
        <v>908.61434499999996</v>
      </c>
      <c r="FU51" s="16">
        <v>840.74053775000004</v>
      </c>
      <c r="FV51" s="16">
        <v>841.09238800000003</v>
      </c>
      <c r="FW51" s="16">
        <v>918.17967399999998</v>
      </c>
      <c r="FX51" s="16">
        <v>918.17967399999998</v>
      </c>
      <c r="FY51" s="16">
        <v>912.66038900000001</v>
      </c>
      <c r="FZ51" s="16">
        <v>867.20926399999996</v>
      </c>
      <c r="GA51" s="16">
        <v>866.36688600000002</v>
      </c>
      <c r="GB51" s="16">
        <v>776.21804799999995</v>
      </c>
      <c r="GC51" s="16">
        <v>774.03391499999998</v>
      </c>
      <c r="GD51" s="16">
        <v>850.77967176000004</v>
      </c>
      <c r="GE51" s="16">
        <v>846.43226000000004</v>
      </c>
      <c r="GF51" s="16">
        <v>859.50838199999998</v>
      </c>
      <c r="GG51" s="16">
        <v>878.37424099999998</v>
      </c>
      <c r="GH51" s="16">
        <v>878.37424099999998</v>
      </c>
      <c r="GI51" s="16">
        <v>863.56960900000001</v>
      </c>
      <c r="GJ51" s="16">
        <v>770.20962899999995</v>
      </c>
      <c r="GK51" s="16">
        <v>850.39695400000005</v>
      </c>
      <c r="GL51" s="16">
        <v>849.39388599999995</v>
      </c>
      <c r="GM51" s="16">
        <v>909.09288509999999</v>
      </c>
      <c r="GN51" s="16">
        <v>843.50170900000001</v>
      </c>
      <c r="GO51" s="16">
        <v>909.09288509999999</v>
      </c>
      <c r="GP51" s="16">
        <v>842.14600199999995</v>
      </c>
      <c r="GQ51" s="16">
        <v>783.62313400000005</v>
      </c>
      <c r="GR51" s="16">
        <v>843.28074200000003</v>
      </c>
      <c r="GS51" s="16">
        <v>820.23157500000002</v>
      </c>
      <c r="GT51" s="16">
        <v>781.71241799999996</v>
      </c>
      <c r="GU51" s="16">
        <v>801.87928599999998</v>
      </c>
      <c r="GV51" s="16">
        <v>787.22601199999997</v>
      </c>
      <c r="GW51" s="16">
        <v>811.109286</v>
      </c>
      <c r="GX51" s="16">
        <v>868.82995000000005</v>
      </c>
      <c r="GY51" s="16">
        <v>857.77145399999995</v>
      </c>
      <c r="GZ51" s="16">
        <v>851.24377500000003</v>
      </c>
      <c r="HA51" s="16">
        <v>849.32067099999995</v>
      </c>
      <c r="HB51" s="16">
        <v>787.22601199999997</v>
      </c>
      <c r="HC51" s="16">
        <v>784.05370300000004</v>
      </c>
      <c r="HD51" s="16">
        <v>785.9704825</v>
      </c>
      <c r="HE51" s="16">
        <v>843.28074200000003</v>
      </c>
      <c r="HF51" s="16">
        <v>880.02461400000004</v>
      </c>
      <c r="HG51" s="16">
        <v>881.60990700000002</v>
      </c>
      <c r="HH51" s="16">
        <v>881.60990700000002</v>
      </c>
      <c r="HI51" s="16">
        <v>881.60990700000002</v>
      </c>
      <c r="HJ51" s="16">
        <v>873.68054600000005</v>
      </c>
      <c r="HK51" s="16">
        <v>880.74783400000001</v>
      </c>
      <c r="HL51" s="16">
        <v>878.29401499999994</v>
      </c>
      <c r="HM51" s="16">
        <v>914.91020600000002</v>
      </c>
      <c r="HN51" s="16">
        <v>866.51720299999999</v>
      </c>
      <c r="HO51" s="16">
        <v>858.72190699999999</v>
      </c>
      <c r="HP51" s="16">
        <v>855.65319462000002</v>
      </c>
      <c r="HQ51" s="16">
        <v>880.12391300000002</v>
      </c>
      <c r="HR51" s="16">
        <v>794.77730599999995</v>
      </c>
      <c r="HS51" s="16">
        <v>797.38370599999996</v>
      </c>
      <c r="HT51" s="16">
        <v>845.67857400000003</v>
      </c>
      <c r="HU51" s="16">
        <v>787.40519600000005</v>
      </c>
      <c r="HV51" s="16">
        <v>823.51090176000002</v>
      </c>
      <c r="HW51" s="16">
        <v>786.74950049999995</v>
      </c>
      <c r="HX51" s="16">
        <v>790.23813900000005</v>
      </c>
      <c r="HY51" s="16">
        <v>909.37421586000005</v>
      </c>
      <c r="HZ51" s="16">
        <v>798.17976299999998</v>
      </c>
      <c r="IA51" s="16">
        <v>888.52094299999999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HJ21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46239.020833333336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46239.041666666664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46239.0625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46239.083333333336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46239.104166666664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46239.125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46239.145833333336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46239.166666666664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46239.1875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46239.208333333336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46239.229166666664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46239.25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46239.270833333336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46239.291666666664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46239.3125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46239.333333333336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46239.354166666664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46239.375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46239.395833333336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46239.416666666664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46239.4375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46239.458333333336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46239.479166666664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46239.5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46239.520833333336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46239.541666666664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46239.5625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46239.583333333336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46239.604166666664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46239.625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46239.645833333336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46239.666666666664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46239.6875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46239.708333333336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46239.729166666664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46239.75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46239.770833333336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46239.791666666664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46239.8125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46239.833333333336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46239.854166666664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46239.875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46239.895833333336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46239.916666666664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46239.9375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46239.958333333336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46239.979166666664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46239.999305555553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2026-08-06T17:06:22Z</dcterms:modified>
</cp:coreProperties>
</file>