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06\2. Publicaciones\"/>
    </mc:Choice>
  </mc:AlternateContent>
  <xr:revisionPtr revIDLastSave="0" documentId="13_ncr:1_{A0B7F9CA-F276-402C-B940-747868F2643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<sst xmlns="http://schemas.openxmlformats.org/spreadsheetml/2006/main" count="705" uniqueCount="235">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</sst>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46240.020833333336</v>
      </c>
      <c r="C4" s="15">
        <v>1048.95040642</v>
      </c>
      <c r="D4" s="15">
        <v>1051.9313279999999</v>
      </c>
      <c r="E4" s="15">
        <v>1053.942597</v>
      </c>
      <c r="F4" s="15">
        <v>1052.7754600000001</v>
      </c>
      <c r="G4" s="15">
        <v>1051.9313279999999</v>
      </c>
      <c r="H4" s="15">
        <v>942.28265899999997</v>
      </c>
      <c r="I4" s="15">
        <v>1030.9294689999999</v>
      </c>
      <c r="J4" s="15">
        <v>1026.5560680000001</v>
      </c>
      <c r="K4" s="15">
        <v>1033.914618</v>
      </c>
      <c r="L4" s="15">
        <v>951.63633300000004</v>
      </c>
      <c r="M4" s="15">
        <v>1063.416444</v>
      </c>
      <c r="N4" s="15">
        <v>1045.5549329999999</v>
      </c>
      <c r="O4" s="15">
        <v>1038.9536350000001</v>
      </c>
      <c r="P4" s="15">
        <v>1084.2137540000001</v>
      </c>
      <c r="Q4" s="15">
        <v>979.25245063</v>
      </c>
      <c r="R4" s="15">
        <v>1037.32528</v>
      </c>
      <c r="S4" s="15">
        <v>1013.322737</v>
      </c>
      <c r="T4" s="15">
        <v>1065.7819300000001</v>
      </c>
      <c r="U4" s="15">
        <v>948.96646099999998</v>
      </c>
      <c r="V4" s="15">
        <v>953.45090500000003</v>
      </c>
      <c r="W4" s="15">
        <v>1049.386884</v>
      </c>
      <c r="X4" s="15">
        <v>956.70170599999994</v>
      </c>
      <c r="Y4" s="15">
        <v>932.14494200000001</v>
      </c>
      <c r="Z4" s="15">
        <v>949.25546699999995</v>
      </c>
      <c r="AA4" s="15">
        <v>1048.614131</v>
      </c>
      <c r="AB4" s="15">
        <v>936.98245499999996</v>
      </c>
      <c r="AC4" s="15">
        <v>952.85723599999994</v>
      </c>
      <c r="AD4" s="15">
        <v>960.67607699999996</v>
      </c>
      <c r="AE4" s="15">
        <v>953.56564000000003</v>
      </c>
      <c r="AF4" s="15">
        <v>974.49802899999997</v>
      </c>
      <c r="AG4" s="15">
        <v>1051.6210430000001</v>
      </c>
      <c r="AH4" s="15">
        <v>1052.3981909500001</v>
      </c>
      <c r="AI4" s="15">
        <v>1051.7364849999999</v>
      </c>
      <c r="AJ4" s="15">
        <v>1051.6210430000001</v>
      </c>
      <c r="AK4" s="15">
        <v>963.9479</v>
      </c>
      <c r="AL4" s="15">
        <v>1051.953289</v>
      </c>
      <c r="AM4" s="15">
        <v>936.14610000000005</v>
      </c>
      <c r="AN4" s="15">
        <v>939.72229700000003</v>
      </c>
      <c r="AO4" s="15">
        <v>1024.035374</v>
      </c>
      <c r="AP4" s="15">
        <v>959.79732300000001</v>
      </c>
      <c r="AQ4" s="15">
        <v>988.85818400000005</v>
      </c>
      <c r="AR4" s="15">
        <v>988.85818400000005</v>
      </c>
      <c r="AS4" s="15">
        <v>1037.0555039999999</v>
      </c>
      <c r="AT4" s="15">
        <v>1017.223109</v>
      </c>
      <c r="AU4" s="15">
        <v>1017.223109</v>
      </c>
      <c r="AV4" s="15">
        <v>1030.3847000000001</v>
      </c>
      <c r="AW4" s="15">
        <v>962.39102600000001</v>
      </c>
      <c r="AX4" s="15">
        <v>980.52434749999998</v>
      </c>
      <c r="AY4" s="15">
        <v>981.60973200000001</v>
      </c>
      <c r="AZ4" s="15">
        <v>1056.0651399999999</v>
      </c>
      <c r="BA4" s="15">
        <v>943.548902</v>
      </c>
      <c r="BB4" s="15">
        <v>938.81671900000003</v>
      </c>
      <c r="BC4" s="15">
        <v>938.27717600000005</v>
      </c>
      <c r="BD4" s="15">
        <v>934.57666925000001</v>
      </c>
      <c r="BE4" s="15">
        <v>931.60574799999995</v>
      </c>
      <c r="BF4" s="15">
        <v>938.27717600000005</v>
      </c>
      <c r="BG4" s="15">
        <v>1026.77208</v>
      </c>
      <c r="BH4" s="15">
        <v>1031.298213</v>
      </c>
      <c r="BI4" s="15">
        <v>1031.298213</v>
      </c>
      <c r="BJ4" s="15">
        <v>1031.298213</v>
      </c>
      <c r="BK4" s="15">
        <v>940.17047300000002</v>
      </c>
      <c r="BL4" s="15">
        <v>944.43456500000002</v>
      </c>
      <c r="BM4" s="15">
        <v>1018.643341</v>
      </c>
      <c r="BN4" s="15">
        <v>1014.453928</v>
      </c>
      <c r="BO4" s="15">
        <v>955.20167500000002</v>
      </c>
      <c r="BP4" s="15">
        <v>943.09838400000001</v>
      </c>
      <c r="BQ4" s="15">
        <v>1038.8937820000001</v>
      </c>
      <c r="BR4" s="15">
        <v>966.64667199999997</v>
      </c>
      <c r="BS4" s="15">
        <v>966.71530390999999</v>
      </c>
      <c r="BT4" s="15">
        <v>993.19734000000005</v>
      </c>
      <c r="BU4" s="15">
        <v>1009.118756</v>
      </c>
      <c r="BV4" s="15">
        <v>987.09084795000001</v>
      </c>
      <c r="BW4" s="15">
        <v>1054.7321930000001</v>
      </c>
      <c r="BX4" s="15">
        <v>1023.27958</v>
      </c>
      <c r="BY4" s="15">
        <v>955.98354400000005</v>
      </c>
      <c r="BZ4" s="15">
        <v>956.83199300000001</v>
      </c>
      <c r="CA4" s="15">
        <v>1087.6832569999999</v>
      </c>
      <c r="CB4" s="15">
        <v>1059.5374440000001</v>
      </c>
      <c r="CC4" s="15">
        <v>951.85655499999996</v>
      </c>
      <c r="CD4" s="15">
        <v>1022.800129</v>
      </c>
      <c r="CE4" s="15">
        <v>1017.850576</v>
      </c>
      <c r="CF4" s="15">
        <v>1047.466165</v>
      </c>
      <c r="CG4" s="15">
        <v>969.66529500000001</v>
      </c>
      <c r="CH4" s="15">
        <v>1054.7321930000001</v>
      </c>
      <c r="CI4" s="15">
        <v>938.72515667000005</v>
      </c>
      <c r="CJ4" s="15">
        <v>942.63828799999999</v>
      </c>
      <c r="CK4" s="15">
        <v>973.64102300000002</v>
      </c>
      <c r="CL4" s="15">
        <v>1086.859359</v>
      </c>
      <c r="CM4" s="15">
        <v>1086.859359</v>
      </c>
      <c r="CN4" s="15">
        <v>1062.983849</v>
      </c>
      <c r="CO4" s="15">
        <v>1047.7106719999999</v>
      </c>
      <c r="CP4" s="15">
        <v>1058.7472439999999</v>
      </c>
      <c r="CQ4" s="15">
        <v>988.191194</v>
      </c>
      <c r="CR4" s="15">
        <v>1016.4552210000001</v>
      </c>
      <c r="CS4" s="15">
        <v>1057.7532742599999</v>
      </c>
      <c r="CT4" s="15">
        <v>936.07735300000002</v>
      </c>
      <c r="CU4" s="15">
        <v>943.09838400000001</v>
      </c>
      <c r="CV4" s="15">
        <v>1062.7777992199999</v>
      </c>
      <c r="CW4" s="15">
        <v>1035.6690470000001</v>
      </c>
      <c r="CX4" s="15">
        <v>949.28128400000003</v>
      </c>
      <c r="CY4" s="15">
        <v>1095.70634301</v>
      </c>
      <c r="CZ4" s="15">
        <v>943.65596000000005</v>
      </c>
      <c r="DA4" s="15">
        <v>937.30473700000005</v>
      </c>
      <c r="DB4" s="15">
        <v>941.49022000000002</v>
      </c>
      <c r="DC4" s="15">
        <v>956.75011199999994</v>
      </c>
      <c r="DD4" s="15">
        <v>1040.195602</v>
      </c>
      <c r="DE4" s="15">
        <v>1043.2861129999999</v>
      </c>
      <c r="DF4" s="15">
        <v>1023.27958</v>
      </c>
      <c r="DG4" s="15">
        <v>1018.8045530000001</v>
      </c>
      <c r="DH4" s="15">
        <v>955.553719</v>
      </c>
      <c r="DI4" s="15">
        <v>956.83199300000001</v>
      </c>
      <c r="DJ4" s="15">
        <v>953.10957450000001</v>
      </c>
      <c r="DK4" s="15">
        <v>1028.7575179999999</v>
      </c>
      <c r="DL4" s="15">
        <v>1114.58147375</v>
      </c>
      <c r="DM4" s="15">
        <v>1045.2708849999999</v>
      </c>
      <c r="DN4" s="15">
        <v>1042.15446</v>
      </c>
      <c r="DO4" s="15">
        <v>927.42521333000002</v>
      </c>
      <c r="DP4" s="15">
        <v>1059.2573319999999</v>
      </c>
      <c r="DQ4" s="15">
        <v>1046.3168949999999</v>
      </c>
      <c r="DR4" s="15">
        <v>1039.907054</v>
      </c>
      <c r="DS4" s="15">
        <v>957.12642400000004</v>
      </c>
      <c r="DT4" s="15">
        <v>1045.0894040000001</v>
      </c>
      <c r="DU4" s="15">
        <v>932.08172500000001</v>
      </c>
      <c r="DV4" s="15">
        <v>936.19457499999999</v>
      </c>
      <c r="DW4" s="15">
        <v>976.80648499999995</v>
      </c>
      <c r="DX4" s="15">
        <v>1027.5527750000001</v>
      </c>
      <c r="DY4" s="15">
        <v>1030.486768</v>
      </c>
      <c r="DZ4" s="15">
        <v>969.58294000000001</v>
      </c>
      <c r="EA4" s="15">
        <v>960.81525199999999</v>
      </c>
      <c r="EB4" s="15">
        <v>960.81525199999999</v>
      </c>
      <c r="EC4" s="15">
        <v>975.86836596000001</v>
      </c>
      <c r="ED4" s="15">
        <v>974.88748299999997</v>
      </c>
      <c r="EE4" s="15">
        <v>977.09005300000001</v>
      </c>
      <c r="EF4" s="15">
        <v>937.67968199999996</v>
      </c>
      <c r="EG4" s="15">
        <v>942.67465900000002</v>
      </c>
      <c r="EH4" s="15">
        <v>1035.3009219999999</v>
      </c>
      <c r="EI4" s="15">
        <v>994.03200400000003</v>
      </c>
      <c r="EJ4" s="15">
        <v>1138.63031385</v>
      </c>
      <c r="EK4" s="15">
        <v>1041.460529</v>
      </c>
      <c r="EL4" s="15">
        <v>1041.460529</v>
      </c>
      <c r="EM4" s="15">
        <v>947.93909900000006</v>
      </c>
      <c r="EN4" s="15">
        <v>1019.998817</v>
      </c>
      <c r="EO4" s="15">
        <v>1024.5790529999999</v>
      </c>
      <c r="EP4" s="15">
        <v>1023.27958</v>
      </c>
      <c r="EQ4" s="15">
        <v>932.84297700000002</v>
      </c>
      <c r="ER4" s="15">
        <v>969.15652899999998</v>
      </c>
      <c r="ES4" s="15">
        <v>1058.2751189999999</v>
      </c>
      <c r="ET4" s="15">
        <v>940.08269700000005</v>
      </c>
      <c r="EU4" s="15">
        <v>942.89750500000002</v>
      </c>
      <c r="EV4" s="15">
        <v>971.71502487999999</v>
      </c>
      <c r="EW4" s="15">
        <v>963.31070799999998</v>
      </c>
      <c r="EX4" s="15">
        <v>961.92568600000004</v>
      </c>
      <c r="EY4" s="15">
        <v>956.70795999999996</v>
      </c>
      <c r="EZ4" s="15">
        <v>1020.253628</v>
      </c>
      <c r="FA4" s="15">
        <v>1023.178778</v>
      </c>
      <c r="FB4" s="15">
        <v>999.327315</v>
      </c>
      <c r="FC4" s="15">
        <v>988.85818400000005</v>
      </c>
      <c r="FD4" s="15">
        <v>999.58909800000004</v>
      </c>
      <c r="FE4" s="15">
        <v>998.57673799999998</v>
      </c>
      <c r="FF4" s="15">
        <v>998.15205200000003</v>
      </c>
      <c r="FG4" s="15">
        <v>1114.8227951399999</v>
      </c>
      <c r="FH4" s="15">
        <v>1038.03837</v>
      </c>
      <c r="FI4" s="15">
        <v>1054.726283</v>
      </c>
      <c r="FJ4" s="15">
        <v>955.34217699999999</v>
      </c>
      <c r="FK4" s="15">
        <v>1110.71217123</v>
      </c>
      <c r="FL4" s="15">
        <v>1064.34695622</v>
      </c>
      <c r="FM4" s="15">
        <v>1099.1756270000001</v>
      </c>
      <c r="FN4" s="15">
        <v>920.06486500000005</v>
      </c>
      <c r="FO4" s="15">
        <v>921.40154900000005</v>
      </c>
      <c r="FP4" s="15">
        <v>958.57506699999999</v>
      </c>
      <c r="FQ4" s="15">
        <v>974.11883599999999</v>
      </c>
      <c r="FR4" s="15">
        <v>1087.80725289</v>
      </c>
      <c r="FS4" s="15">
        <v>1085.188774</v>
      </c>
      <c r="FT4" s="15">
        <v>1087.6832569999999</v>
      </c>
      <c r="FU4" s="15">
        <v>1007.34860425</v>
      </c>
      <c r="FV4" s="15">
        <v>1008.018883</v>
      </c>
      <c r="FW4" s="15">
        <v>1092.562842</v>
      </c>
      <c r="FX4" s="15">
        <v>1092.562842</v>
      </c>
      <c r="FY4" s="15">
        <v>1086.4315349999999</v>
      </c>
      <c r="FZ4" s="15">
        <v>1039.3774679999999</v>
      </c>
      <c r="GA4" s="15">
        <v>1038.3796890000001</v>
      </c>
      <c r="GB4" s="15">
        <v>947.985187</v>
      </c>
      <c r="GC4" s="15">
        <v>945.185429</v>
      </c>
      <c r="GD4" s="15">
        <v>1014.06112737</v>
      </c>
      <c r="GE4" s="15">
        <v>1017.98763</v>
      </c>
      <c r="GF4" s="15">
        <v>1031.1304560000001</v>
      </c>
      <c r="GG4" s="15">
        <v>1054.7321930000001</v>
      </c>
      <c r="GH4" s="15">
        <v>1054.7321930000001</v>
      </c>
      <c r="GI4" s="15">
        <v>1033.555646</v>
      </c>
      <c r="GJ4" s="15">
        <v>936.68930399999999</v>
      </c>
      <c r="GK4" s="15">
        <v>1019.998817</v>
      </c>
      <c r="GL4" s="15">
        <v>1018.8045530000001</v>
      </c>
      <c r="GM4" s="15">
        <v>1092.9033974399999</v>
      </c>
      <c r="GN4" s="15">
        <v>1010.187067</v>
      </c>
      <c r="GO4" s="15">
        <v>1092.9033974399999</v>
      </c>
      <c r="GP4" s="15">
        <v>1010.025081</v>
      </c>
      <c r="GQ4" s="15">
        <v>946.07453499999997</v>
      </c>
      <c r="GR4" s="15">
        <v>1011.274613</v>
      </c>
      <c r="GS4" s="15">
        <v>990.331097</v>
      </c>
      <c r="GT4" s="15">
        <v>943.414401</v>
      </c>
      <c r="GU4" s="15">
        <v>969.59076200000004</v>
      </c>
      <c r="GV4" s="15">
        <v>948.78017199999999</v>
      </c>
      <c r="GW4" s="15">
        <v>979.20545900000002</v>
      </c>
      <c r="GX4" s="15">
        <v>1043.1328120000001</v>
      </c>
      <c r="GY4" s="15">
        <v>1022.048046</v>
      </c>
      <c r="GZ4" s="15">
        <v>1019.952488</v>
      </c>
      <c r="HA4" s="15">
        <v>1018.369751</v>
      </c>
      <c r="HB4" s="15">
        <v>948.78017199999999</v>
      </c>
      <c r="HC4" s="15">
        <v>945.03437099999996</v>
      </c>
      <c r="HD4" s="15">
        <v>947.30434050000008</v>
      </c>
      <c r="HE4" s="15">
        <v>1011.274613</v>
      </c>
      <c r="HF4" s="15">
        <v>1056.390772</v>
      </c>
      <c r="HG4" s="15">
        <v>1058.2751189999999</v>
      </c>
      <c r="HH4" s="15">
        <v>1058.2751189999999</v>
      </c>
      <c r="HI4" s="15">
        <v>1058.2751189999999</v>
      </c>
      <c r="HJ4" s="15">
        <v>1048.5281890000001</v>
      </c>
      <c r="HK4" s="15">
        <v>1055.7829340000001</v>
      </c>
      <c r="HL4" s="15">
        <v>1052.7708339999999</v>
      </c>
      <c r="HM4" s="15">
        <v>1095.275731</v>
      </c>
      <c r="HN4" s="15">
        <v>1039.4681310000001</v>
      </c>
      <c r="HO4" s="15">
        <v>1031.5419910000001</v>
      </c>
      <c r="HP4" s="15">
        <v>1009.89916369</v>
      </c>
      <c r="HQ4" s="15">
        <v>1056.7119620000001</v>
      </c>
      <c r="HR4" s="15">
        <v>956.94510349999996</v>
      </c>
      <c r="HS4" s="15">
        <v>960.01912600000003</v>
      </c>
      <c r="HT4" s="15">
        <v>1017.701101</v>
      </c>
      <c r="HU4" s="15">
        <v>949.49005499999998</v>
      </c>
      <c r="HV4" s="15">
        <v>982.86385527000004</v>
      </c>
      <c r="HW4" s="15">
        <v>954.65908899999999</v>
      </c>
      <c r="HX4" s="15">
        <v>957.95001200000002</v>
      </c>
      <c r="HY4" s="15">
        <v>1079.33786216</v>
      </c>
      <c r="HZ4" s="15">
        <v>961.52016000000003</v>
      </c>
      <c r="IA4" s="15">
        <v>1066.047458</v>
      </c>
    </row>
    <row r="5" spans="1:235" s="4" customFormat="1" x14ac:dyDescent="0.2">
      <c r="A5" s="2"/>
      <c r="B5" s="10">
        <v>46240.041666666664</v>
      </c>
      <c r="C5" s="15">
        <v>1042.6083940200001</v>
      </c>
      <c r="D5" s="15">
        <v>1046.136139</v>
      </c>
      <c r="E5" s="15">
        <v>1048.071418</v>
      </c>
      <c r="F5" s="15">
        <v>1046.937557</v>
      </c>
      <c r="G5" s="15">
        <v>1046.136139</v>
      </c>
      <c r="H5" s="15">
        <v>937.65347299999996</v>
      </c>
      <c r="I5" s="15">
        <v>1026.7841089999999</v>
      </c>
      <c r="J5" s="15">
        <v>1022.473629</v>
      </c>
      <c r="K5" s="15">
        <v>1029.7507639999999</v>
      </c>
      <c r="L5" s="15">
        <v>947.60451699999999</v>
      </c>
      <c r="M5" s="15">
        <v>1057.248378</v>
      </c>
      <c r="N5" s="15">
        <v>1042.215925</v>
      </c>
      <c r="O5" s="15">
        <v>1036.0456220000001</v>
      </c>
      <c r="P5" s="15">
        <v>1077.072494</v>
      </c>
      <c r="Q5" s="15">
        <v>973.11939510000002</v>
      </c>
      <c r="R5" s="15">
        <v>1032.878275</v>
      </c>
      <c r="S5" s="15">
        <v>1007.977357</v>
      </c>
      <c r="T5" s="15">
        <v>1059.142458</v>
      </c>
      <c r="U5" s="15">
        <v>949.35161349999998</v>
      </c>
      <c r="V5" s="15">
        <v>953.40203799999995</v>
      </c>
      <c r="W5" s="15">
        <v>1043.2232080000001</v>
      </c>
      <c r="X5" s="15">
        <v>952.64969599999995</v>
      </c>
      <c r="Y5" s="15">
        <v>929.07070099999999</v>
      </c>
      <c r="Z5" s="15">
        <v>946.06079399999999</v>
      </c>
      <c r="AA5" s="15">
        <v>1045.6033930000001</v>
      </c>
      <c r="AB5" s="15">
        <v>934.73943799999995</v>
      </c>
      <c r="AC5" s="15">
        <v>948.68296499999997</v>
      </c>
      <c r="AD5" s="15">
        <v>956.04043899999999</v>
      </c>
      <c r="AE5" s="15">
        <v>949.70049300000005</v>
      </c>
      <c r="AF5" s="15">
        <v>970.688715</v>
      </c>
      <c r="AG5" s="15">
        <v>1045.2313240000001</v>
      </c>
      <c r="AH5" s="15">
        <v>1046.0037499499999</v>
      </c>
      <c r="AI5" s="15">
        <v>1045.2779989999999</v>
      </c>
      <c r="AJ5" s="15">
        <v>1045.2313240000001</v>
      </c>
      <c r="AK5" s="15">
        <v>960.024001</v>
      </c>
      <c r="AL5" s="15">
        <v>1045.7591070000001</v>
      </c>
      <c r="AM5" s="15">
        <v>936.14610000000005</v>
      </c>
      <c r="AN5" s="15">
        <v>938.71493499999997</v>
      </c>
      <c r="AO5" s="15">
        <v>1020.2250309999999</v>
      </c>
      <c r="AP5" s="15">
        <v>956.43870700000002</v>
      </c>
      <c r="AQ5" s="15">
        <v>984.92152199999998</v>
      </c>
      <c r="AR5" s="15">
        <v>984.92152199999998</v>
      </c>
      <c r="AS5" s="15">
        <v>1033.0114579999999</v>
      </c>
      <c r="AT5" s="15">
        <v>1014.075546</v>
      </c>
      <c r="AU5" s="15">
        <v>1014.075546</v>
      </c>
      <c r="AV5" s="15">
        <v>1027.2312939999999</v>
      </c>
      <c r="AW5" s="15">
        <v>957.63444800000002</v>
      </c>
      <c r="AX5" s="15">
        <v>977.62081550000005</v>
      </c>
      <c r="AY5" s="15">
        <v>978.47863299999995</v>
      </c>
      <c r="AZ5" s="15">
        <v>1049.691302</v>
      </c>
      <c r="BA5" s="15">
        <v>939.22935099999995</v>
      </c>
      <c r="BB5" s="15">
        <v>934.44338400000004</v>
      </c>
      <c r="BC5" s="15">
        <v>933.90230599999995</v>
      </c>
      <c r="BD5" s="15">
        <v>930.19126825000001</v>
      </c>
      <c r="BE5" s="15">
        <v>927.13641900000005</v>
      </c>
      <c r="BF5" s="15">
        <v>933.90230599999995</v>
      </c>
      <c r="BG5" s="15">
        <v>1024.6997960000001</v>
      </c>
      <c r="BH5" s="15">
        <v>1028.0533869999999</v>
      </c>
      <c r="BI5" s="15">
        <v>1028.0533869999999</v>
      </c>
      <c r="BJ5" s="15">
        <v>1028.0533869999999</v>
      </c>
      <c r="BK5" s="15">
        <v>938.89613799999995</v>
      </c>
      <c r="BL5" s="15">
        <v>942.48985100000004</v>
      </c>
      <c r="BM5" s="15">
        <v>1010.6412780000001</v>
      </c>
      <c r="BN5" s="15">
        <v>1007.442189</v>
      </c>
      <c r="BO5" s="15">
        <v>950.67759000000001</v>
      </c>
      <c r="BP5" s="15">
        <v>940.44994899999995</v>
      </c>
      <c r="BQ5" s="15">
        <v>1033.8894740000001</v>
      </c>
      <c r="BR5" s="15">
        <v>962.64070800000002</v>
      </c>
      <c r="BS5" s="15">
        <v>962.70905548999997</v>
      </c>
      <c r="BT5" s="15">
        <v>989.68581700000004</v>
      </c>
      <c r="BU5" s="15">
        <v>1006.1762629999999</v>
      </c>
      <c r="BV5" s="15">
        <v>982.44161155999996</v>
      </c>
      <c r="BW5" s="15">
        <v>1048.4381169999999</v>
      </c>
      <c r="BX5" s="15">
        <v>1019.065874</v>
      </c>
      <c r="BY5" s="15">
        <v>951.47983499999998</v>
      </c>
      <c r="BZ5" s="15">
        <v>952.32527700000003</v>
      </c>
      <c r="CA5" s="15">
        <v>1080.5617689999999</v>
      </c>
      <c r="CB5" s="15">
        <v>1051.7409290000001</v>
      </c>
      <c r="CC5" s="15">
        <v>947.43300999999997</v>
      </c>
      <c r="CD5" s="15">
        <v>1017.121633</v>
      </c>
      <c r="CE5" s="15">
        <v>1012.357008</v>
      </c>
      <c r="CF5" s="15">
        <v>1040.513606</v>
      </c>
      <c r="CG5" s="15">
        <v>967.95604100000003</v>
      </c>
      <c r="CH5" s="15">
        <v>1048.4381169999999</v>
      </c>
      <c r="CI5" s="15">
        <v>934.40032732999998</v>
      </c>
      <c r="CJ5" s="15">
        <v>938.31773999999996</v>
      </c>
      <c r="CK5" s="15">
        <v>970.63438599999995</v>
      </c>
      <c r="CL5" s="15">
        <v>1081.3168880000001</v>
      </c>
      <c r="CM5" s="15">
        <v>1081.3168880000001</v>
      </c>
      <c r="CN5" s="15">
        <v>1056.0259289999999</v>
      </c>
      <c r="CO5" s="15">
        <v>1041.837669</v>
      </c>
      <c r="CP5" s="15">
        <v>1054.348596</v>
      </c>
      <c r="CQ5" s="15">
        <v>983.68275400000005</v>
      </c>
      <c r="CR5" s="15">
        <v>1012.7009420000001</v>
      </c>
      <c r="CS5" s="15">
        <v>1054.0381626400001</v>
      </c>
      <c r="CT5" s="15">
        <v>931.17816300000004</v>
      </c>
      <c r="CU5" s="15">
        <v>940.44994899999995</v>
      </c>
      <c r="CV5" s="15">
        <v>1058.4759524900001</v>
      </c>
      <c r="CW5" s="15">
        <v>1030.2049609999999</v>
      </c>
      <c r="CX5" s="15">
        <v>944.99881800000003</v>
      </c>
      <c r="CY5" s="15">
        <v>1092.5603957799999</v>
      </c>
      <c r="CZ5" s="15">
        <v>940.52262700000006</v>
      </c>
      <c r="DA5" s="15">
        <v>936.49612400000001</v>
      </c>
      <c r="DB5" s="15">
        <v>939.89279599999998</v>
      </c>
      <c r="DC5" s="15">
        <v>953.20491900000002</v>
      </c>
      <c r="DD5" s="15">
        <v>1035.878451</v>
      </c>
      <c r="DE5" s="15">
        <v>1039.0280990000001</v>
      </c>
      <c r="DF5" s="15">
        <v>1019.065874</v>
      </c>
      <c r="DG5" s="15">
        <v>1014.637658</v>
      </c>
      <c r="DH5" s="15">
        <v>951.11739699999998</v>
      </c>
      <c r="DI5" s="15">
        <v>952.32527700000003</v>
      </c>
      <c r="DJ5" s="15">
        <v>948.53921000000003</v>
      </c>
      <c r="DK5" s="15">
        <v>1024.5099310000001</v>
      </c>
      <c r="DL5" s="15">
        <v>1106.3799220000001</v>
      </c>
      <c r="DM5" s="15">
        <v>1040.750869</v>
      </c>
      <c r="DN5" s="15">
        <v>1037.9092350000001</v>
      </c>
      <c r="DO5" s="15">
        <v>922.95612067000002</v>
      </c>
      <c r="DP5" s="15">
        <v>1052.3167530000001</v>
      </c>
      <c r="DQ5" s="15">
        <v>1039.849467</v>
      </c>
      <c r="DR5" s="15">
        <v>1034.2627910000001</v>
      </c>
      <c r="DS5" s="15">
        <v>952.76237800000001</v>
      </c>
      <c r="DT5" s="15">
        <v>1038.5814889999999</v>
      </c>
      <c r="DU5" s="15">
        <v>927.655843</v>
      </c>
      <c r="DV5" s="15">
        <v>931.80080199999998</v>
      </c>
      <c r="DW5" s="15">
        <v>972.24626499999999</v>
      </c>
      <c r="DX5" s="15">
        <v>1023.370166</v>
      </c>
      <c r="DY5" s="15">
        <v>1026.3264039999999</v>
      </c>
      <c r="DZ5" s="15">
        <v>965.16008499999998</v>
      </c>
      <c r="EA5" s="15">
        <v>957.43910300000005</v>
      </c>
      <c r="EB5" s="15">
        <v>957.43910300000005</v>
      </c>
      <c r="EC5" s="15">
        <v>971.87932942999998</v>
      </c>
      <c r="ED5" s="15">
        <v>972.07615099999998</v>
      </c>
      <c r="EE5" s="15">
        <v>974.176422</v>
      </c>
      <c r="EF5" s="15">
        <v>936.54330000000004</v>
      </c>
      <c r="EG5" s="15">
        <v>940.64873399999999</v>
      </c>
      <c r="EH5" s="15">
        <v>1039.383505</v>
      </c>
      <c r="EI5" s="15">
        <v>989.33835699999997</v>
      </c>
      <c r="EJ5" s="15">
        <v>1135.3611250700001</v>
      </c>
      <c r="EK5" s="15">
        <v>1037.3681329999999</v>
      </c>
      <c r="EL5" s="15">
        <v>1037.3681329999999</v>
      </c>
      <c r="EM5" s="15">
        <v>945.11280099999999</v>
      </c>
      <c r="EN5" s="15">
        <v>1015.814929</v>
      </c>
      <c r="EO5" s="15">
        <v>1020.333046</v>
      </c>
      <c r="EP5" s="15">
        <v>1019.065874</v>
      </c>
      <c r="EQ5" s="15">
        <v>928.01779799999997</v>
      </c>
      <c r="ER5" s="15">
        <v>966.37290900000005</v>
      </c>
      <c r="ES5" s="15">
        <v>1051.3359740000001</v>
      </c>
      <c r="ET5" s="15">
        <v>935.75852299999997</v>
      </c>
      <c r="EU5" s="15">
        <v>938.57707800000003</v>
      </c>
      <c r="EV5" s="15">
        <v>966.82119326999998</v>
      </c>
      <c r="EW5" s="15">
        <v>959.87527499999999</v>
      </c>
      <c r="EX5" s="15">
        <v>958.53042000000005</v>
      </c>
      <c r="EY5" s="15">
        <v>953.41635499999995</v>
      </c>
      <c r="EZ5" s="15">
        <v>1016.123908</v>
      </c>
      <c r="FA5" s="15">
        <v>1017.908866</v>
      </c>
      <c r="FB5" s="15">
        <v>995.61914400000001</v>
      </c>
      <c r="FC5" s="15">
        <v>984.92152199999998</v>
      </c>
      <c r="FD5" s="15">
        <v>995.14727500000004</v>
      </c>
      <c r="FE5" s="15">
        <v>993.87512900000002</v>
      </c>
      <c r="FF5" s="15">
        <v>993.34140200000002</v>
      </c>
      <c r="FG5" s="15">
        <v>1111.0100254500001</v>
      </c>
      <c r="FH5" s="15">
        <v>1032.3183899999999</v>
      </c>
      <c r="FI5" s="15">
        <v>1048.1676480000001</v>
      </c>
      <c r="FJ5" s="15">
        <v>950.74190499999997</v>
      </c>
      <c r="FK5" s="15">
        <v>1103.9314489200001</v>
      </c>
      <c r="FL5" s="15">
        <v>1055.6848507899999</v>
      </c>
      <c r="FM5" s="15">
        <v>1092.9257090000001</v>
      </c>
      <c r="FN5" s="15">
        <v>916.68447800000001</v>
      </c>
      <c r="FO5" s="15">
        <v>917.89472599999999</v>
      </c>
      <c r="FP5" s="15">
        <v>955.13210100000003</v>
      </c>
      <c r="FQ5" s="15">
        <v>971.07899199999997</v>
      </c>
      <c r="FR5" s="15">
        <v>1080.68495304</v>
      </c>
      <c r="FS5" s="15">
        <v>1078.1589280000001</v>
      </c>
      <c r="FT5" s="15">
        <v>1080.5617689999999</v>
      </c>
      <c r="FU5" s="15">
        <v>1002.68341825</v>
      </c>
      <c r="FV5" s="15">
        <v>1003.444699</v>
      </c>
      <c r="FW5" s="15">
        <v>1093.8351709999999</v>
      </c>
      <c r="FX5" s="15">
        <v>1093.8351709999999</v>
      </c>
      <c r="FY5" s="15">
        <v>1087.9907969999999</v>
      </c>
      <c r="FZ5" s="15">
        <v>1035.0167019999999</v>
      </c>
      <c r="GA5" s="15">
        <v>1034.2143040000001</v>
      </c>
      <c r="GB5" s="15">
        <v>945.21613300000001</v>
      </c>
      <c r="GC5" s="15">
        <v>944.20767899999998</v>
      </c>
      <c r="GD5" s="15">
        <v>1009.0932314</v>
      </c>
      <c r="GE5" s="15">
        <v>1012.4964649999999</v>
      </c>
      <c r="GF5" s="15">
        <v>1026.1747049999999</v>
      </c>
      <c r="GG5" s="15">
        <v>1048.4381169999999</v>
      </c>
      <c r="GH5" s="15">
        <v>1048.4381169999999</v>
      </c>
      <c r="GI5" s="15">
        <v>1029.550107</v>
      </c>
      <c r="GJ5" s="15">
        <v>934.44763966999994</v>
      </c>
      <c r="GK5" s="15">
        <v>1015.814929</v>
      </c>
      <c r="GL5" s="15">
        <v>1014.637658</v>
      </c>
      <c r="GM5" s="15">
        <v>1089.76549791</v>
      </c>
      <c r="GN5" s="15">
        <v>1015.47311</v>
      </c>
      <c r="GO5" s="15">
        <v>1089.76549791</v>
      </c>
      <c r="GP5" s="15">
        <v>1005.722894</v>
      </c>
      <c r="GQ5" s="15">
        <v>941.43733399999996</v>
      </c>
      <c r="GR5" s="15">
        <v>1006.964131</v>
      </c>
      <c r="GS5" s="15">
        <v>986.28574000000003</v>
      </c>
      <c r="GT5" s="15">
        <v>940.41843400000005</v>
      </c>
      <c r="GU5" s="15">
        <v>965.63908700000002</v>
      </c>
      <c r="GV5" s="15">
        <v>944.41649700000005</v>
      </c>
      <c r="GW5" s="15">
        <v>974.90505299999995</v>
      </c>
      <c r="GX5" s="15">
        <v>1036.764651</v>
      </c>
      <c r="GY5" s="15">
        <v>1020.540694</v>
      </c>
      <c r="GZ5" s="15">
        <v>1016.186278</v>
      </c>
      <c r="HA5" s="15">
        <v>1014.43479</v>
      </c>
      <c r="HB5" s="15">
        <v>944.41649700000005</v>
      </c>
      <c r="HC5" s="15">
        <v>940.66732500000001</v>
      </c>
      <c r="HD5" s="15">
        <v>942.93559649999997</v>
      </c>
      <c r="HE5" s="15">
        <v>1006.964131</v>
      </c>
      <c r="HF5" s="15">
        <v>1049.4236350000001</v>
      </c>
      <c r="HG5" s="15">
        <v>1051.3359740000001</v>
      </c>
      <c r="HH5" s="15">
        <v>1051.3359740000001</v>
      </c>
      <c r="HI5" s="15">
        <v>1051.3359740000001</v>
      </c>
      <c r="HJ5" s="15">
        <v>1042.7387670000001</v>
      </c>
      <c r="HK5" s="15">
        <v>1051.556998</v>
      </c>
      <c r="HL5" s="15">
        <v>1048.6444919999999</v>
      </c>
      <c r="HM5" s="15">
        <v>1088.1933630000001</v>
      </c>
      <c r="HN5" s="15">
        <v>1035.243843</v>
      </c>
      <c r="HO5" s="15">
        <v>1025.054437</v>
      </c>
      <c r="HP5" s="15">
        <v>1015.1837001599999</v>
      </c>
      <c r="HQ5" s="15">
        <v>1050.046744</v>
      </c>
      <c r="HR5" s="15">
        <v>952.13664249999999</v>
      </c>
      <c r="HS5" s="15">
        <v>955.22226000000001</v>
      </c>
      <c r="HT5" s="15">
        <v>1013.54058</v>
      </c>
      <c r="HU5" s="15">
        <v>946.75221799999997</v>
      </c>
      <c r="HV5" s="15">
        <v>978.37972027000001</v>
      </c>
      <c r="HW5" s="15">
        <v>950.34711049999999</v>
      </c>
      <c r="HX5" s="15">
        <v>953.737435</v>
      </c>
      <c r="HY5" s="15">
        <v>1072.75168878</v>
      </c>
      <c r="HZ5" s="15">
        <v>956.84860600000002</v>
      </c>
      <c r="IA5" s="15">
        <v>1058.8016789999999</v>
      </c>
    </row>
    <row r="6" spans="1:235" s="4" customFormat="1" x14ac:dyDescent="0.2">
      <c r="A6" s="2"/>
      <c r="B6" s="10">
        <v>46240.0625</v>
      </c>
      <c r="C6" s="15">
        <v>1026.1091004299999</v>
      </c>
      <c r="D6" s="15">
        <v>1026.2875120000001</v>
      </c>
      <c r="E6" s="15">
        <v>1028.120739</v>
      </c>
      <c r="F6" s="15">
        <v>1027.0523459999999</v>
      </c>
      <c r="G6" s="15">
        <v>1026.2875120000001</v>
      </c>
      <c r="H6" s="15">
        <v>921.57132899999999</v>
      </c>
      <c r="I6" s="15">
        <v>1014.963218</v>
      </c>
      <c r="J6" s="15">
        <v>1010.579252</v>
      </c>
      <c r="K6" s="15">
        <v>1017.928633</v>
      </c>
      <c r="L6" s="15">
        <v>931.83036200000004</v>
      </c>
      <c r="M6" s="15">
        <v>1037.024013</v>
      </c>
      <c r="N6" s="15">
        <v>1035.4014689999999</v>
      </c>
      <c r="O6" s="15">
        <v>1030.136622</v>
      </c>
      <c r="P6" s="15">
        <v>1057.5251049999999</v>
      </c>
      <c r="Q6" s="15">
        <v>959.15857674999995</v>
      </c>
      <c r="R6" s="15">
        <v>1021.168444</v>
      </c>
      <c r="S6" s="15">
        <v>994.22815800000001</v>
      </c>
      <c r="T6" s="15">
        <v>1040.304952</v>
      </c>
      <c r="U6" s="15">
        <v>931.34632099999999</v>
      </c>
      <c r="V6" s="15">
        <v>935.481672</v>
      </c>
      <c r="W6" s="15">
        <v>1025.195273</v>
      </c>
      <c r="X6" s="15">
        <v>936.32638599999996</v>
      </c>
      <c r="Y6" s="15">
        <v>913.12660800000003</v>
      </c>
      <c r="Z6" s="15">
        <v>930.04321300000004</v>
      </c>
      <c r="AA6" s="15">
        <v>1036.8698959999999</v>
      </c>
      <c r="AB6" s="15">
        <v>919.66969099999994</v>
      </c>
      <c r="AC6" s="15">
        <v>932.84289200000001</v>
      </c>
      <c r="AD6" s="15">
        <v>939.81187799999998</v>
      </c>
      <c r="AE6" s="15">
        <v>933.47437300000001</v>
      </c>
      <c r="AF6" s="15">
        <v>954.41123900000002</v>
      </c>
      <c r="AG6" s="15">
        <v>1027.0338790000001</v>
      </c>
      <c r="AH6" s="15">
        <v>1027.7928570399999</v>
      </c>
      <c r="AI6" s="15">
        <v>1026.770119</v>
      </c>
      <c r="AJ6" s="15">
        <v>1027.0338790000001</v>
      </c>
      <c r="AK6" s="15">
        <v>944.42121299999997</v>
      </c>
      <c r="AL6" s="15">
        <v>1027.6595480000001</v>
      </c>
      <c r="AM6" s="15">
        <v>920.452</v>
      </c>
      <c r="AN6" s="15">
        <v>923.38408500000003</v>
      </c>
      <c r="AO6" s="15">
        <v>1009.0113720000001</v>
      </c>
      <c r="AP6" s="15">
        <v>940.91019200000005</v>
      </c>
      <c r="AQ6" s="15">
        <v>968.280035</v>
      </c>
      <c r="AR6" s="15">
        <v>968.280035</v>
      </c>
      <c r="AS6" s="15">
        <v>1021.165388</v>
      </c>
      <c r="AT6" s="15">
        <v>1004.166591</v>
      </c>
      <c r="AU6" s="15">
        <v>1004.166591</v>
      </c>
      <c r="AV6" s="15">
        <v>1017.166981</v>
      </c>
      <c r="AW6" s="15">
        <v>941.05105700000001</v>
      </c>
      <c r="AX6" s="15">
        <v>960.59061050000003</v>
      </c>
      <c r="AY6" s="15">
        <v>961.47368500000005</v>
      </c>
      <c r="AZ6" s="15">
        <v>1032.7578699999999</v>
      </c>
      <c r="BA6" s="15">
        <v>923.677188</v>
      </c>
      <c r="BB6" s="15">
        <v>918.84733500000004</v>
      </c>
      <c r="BC6" s="15">
        <v>918.31896500000005</v>
      </c>
      <c r="BD6" s="15">
        <v>914.69510524999998</v>
      </c>
      <c r="BE6" s="15">
        <v>911.42062399999998</v>
      </c>
      <c r="BF6" s="15">
        <v>918.31896500000005</v>
      </c>
      <c r="BG6" s="15">
        <v>1015.75338</v>
      </c>
      <c r="BH6" s="15">
        <v>1017.921771</v>
      </c>
      <c r="BI6" s="15">
        <v>1017.921771</v>
      </c>
      <c r="BJ6" s="15">
        <v>1017.921771</v>
      </c>
      <c r="BK6" s="15">
        <v>924.08813299999997</v>
      </c>
      <c r="BL6" s="15">
        <v>927.47659299999998</v>
      </c>
      <c r="BM6" s="15">
        <v>996.35587599999997</v>
      </c>
      <c r="BN6" s="15">
        <v>992.39682900000003</v>
      </c>
      <c r="BO6" s="15">
        <v>934.2645</v>
      </c>
      <c r="BP6" s="15">
        <v>925.10632899999996</v>
      </c>
      <c r="BQ6" s="15">
        <v>1023.238328</v>
      </c>
      <c r="BR6" s="15">
        <v>946.90846599999998</v>
      </c>
      <c r="BS6" s="15">
        <v>946.97569650000003</v>
      </c>
      <c r="BT6" s="15">
        <v>975.88709900000003</v>
      </c>
      <c r="BU6" s="15">
        <v>987.35892999999999</v>
      </c>
      <c r="BV6" s="15">
        <v>965.43226003999996</v>
      </c>
      <c r="BW6" s="15">
        <v>1031.6233380000001</v>
      </c>
      <c r="BX6" s="15">
        <v>1007.533557</v>
      </c>
      <c r="BY6" s="15">
        <v>935.03284699999995</v>
      </c>
      <c r="BZ6" s="15">
        <v>935.83734000000004</v>
      </c>
      <c r="CA6" s="15">
        <v>1058.9013560000001</v>
      </c>
      <c r="CB6" s="15">
        <v>1030.291993</v>
      </c>
      <c r="CC6" s="15">
        <v>931.04342199999996</v>
      </c>
      <c r="CD6" s="15">
        <v>1003.217012</v>
      </c>
      <c r="CE6" s="15">
        <v>998.81124899999998</v>
      </c>
      <c r="CF6" s="15">
        <v>1019.714625</v>
      </c>
      <c r="CG6" s="15">
        <v>957.54105600000003</v>
      </c>
      <c r="CH6" s="15">
        <v>1031.6233380000001</v>
      </c>
      <c r="CI6" s="15">
        <v>918.67246499999999</v>
      </c>
      <c r="CJ6" s="15">
        <v>922.73246500000005</v>
      </c>
      <c r="CK6" s="15">
        <v>959.02217599999994</v>
      </c>
      <c r="CL6" s="15">
        <v>1062.5100480000001</v>
      </c>
      <c r="CM6" s="15">
        <v>1062.5100480000001</v>
      </c>
      <c r="CN6" s="15">
        <v>1040.5836059999999</v>
      </c>
      <c r="CO6" s="15">
        <v>1025.648688</v>
      </c>
      <c r="CP6" s="15">
        <v>1036.8784969999999</v>
      </c>
      <c r="CQ6" s="15">
        <v>966.83054600000003</v>
      </c>
      <c r="CR6" s="15">
        <v>994.37508400000002</v>
      </c>
      <c r="CS6" s="15">
        <v>1034.7064024700001</v>
      </c>
      <c r="CT6" s="15">
        <v>914.54572800000005</v>
      </c>
      <c r="CU6" s="15">
        <v>925.10632899999996</v>
      </c>
      <c r="CV6" s="15">
        <v>1047.67427256</v>
      </c>
      <c r="CW6" s="15">
        <v>1010.882102</v>
      </c>
      <c r="CX6" s="15">
        <v>928.94409800000005</v>
      </c>
      <c r="CY6" s="15">
        <v>1083.43468616</v>
      </c>
      <c r="CZ6" s="15">
        <v>924.93406500000003</v>
      </c>
      <c r="DA6" s="15">
        <v>919.73957600000006</v>
      </c>
      <c r="DB6" s="15">
        <v>923.27325399999995</v>
      </c>
      <c r="DC6" s="15">
        <v>937.51101400000005</v>
      </c>
      <c r="DD6" s="15">
        <v>1024.082799</v>
      </c>
      <c r="DE6" s="15">
        <v>1027.1588899999999</v>
      </c>
      <c r="DF6" s="15">
        <v>1007.533557</v>
      </c>
      <c r="DG6" s="15">
        <v>1003.134257</v>
      </c>
      <c r="DH6" s="15">
        <v>934.73304900000005</v>
      </c>
      <c r="DI6" s="15">
        <v>935.83734000000004</v>
      </c>
      <c r="DJ6" s="15">
        <v>932.34772050000004</v>
      </c>
      <c r="DK6" s="15">
        <v>1012.922941</v>
      </c>
      <c r="DL6" s="15">
        <v>1083.81669233</v>
      </c>
      <c r="DM6" s="15">
        <v>1032.894282</v>
      </c>
      <c r="DN6" s="15">
        <v>1030.1746459999999</v>
      </c>
      <c r="DO6" s="15">
        <v>907.29835600000001</v>
      </c>
      <c r="DP6" s="15">
        <v>1036.9655419999999</v>
      </c>
      <c r="DQ6" s="15">
        <v>1023.82416</v>
      </c>
      <c r="DR6" s="15">
        <v>1016.383135</v>
      </c>
      <c r="DS6" s="15">
        <v>937.53938700000003</v>
      </c>
      <c r="DT6" s="15">
        <v>1022.651199</v>
      </c>
      <c r="DU6" s="15">
        <v>912.22759199999996</v>
      </c>
      <c r="DV6" s="15">
        <v>916.27006400000005</v>
      </c>
      <c r="DW6" s="15">
        <v>955.48014599999999</v>
      </c>
      <c r="DX6" s="15">
        <v>1011.688562</v>
      </c>
      <c r="DY6" s="15">
        <v>1014.5577050000001</v>
      </c>
      <c r="DZ6" s="15">
        <v>951.52129200000002</v>
      </c>
      <c r="EA6" s="15">
        <v>941.90496399999995</v>
      </c>
      <c r="EB6" s="15">
        <v>941.90496399999995</v>
      </c>
      <c r="EC6" s="15">
        <v>954.74192849999997</v>
      </c>
      <c r="ED6" s="15">
        <v>960.93913799999996</v>
      </c>
      <c r="EE6" s="15">
        <v>962.91824999999994</v>
      </c>
      <c r="EF6" s="15">
        <v>920.88399700000002</v>
      </c>
      <c r="EG6" s="15">
        <v>924.83476800000005</v>
      </c>
      <c r="EH6" s="15">
        <v>1036.2659659999999</v>
      </c>
      <c r="EI6" s="15">
        <v>972.45620699999995</v>
      </c>
      <c r="EJ6" s="15">
        <v>1125.8779184800001</v>
      </c>
      <c r="EK6" s="15">
        <v>1025.3360190000001</v>
      </c>
      <c r="EL6" s="15">
        <v>1025.3360190000001</v>
      </c>
      <c r="EM6" s="15">
        <v>929.53569600000003</v>
      </c>
      <c r="EN6" s="15">
        <v>1004.293594</v>
      </c>
      <c r="EO6" s="15">
        <v>1008.795881</v>
      </c>
      <c r="EP6" s="15">
        <v>1007.533557</v>
      </c>
      <c r="EQ6" s="15">
        <v>911.07191599999999</v>
      </c>
      <c r="ER6" s="15">
        <v>954.05402400000003</v>
      </c>
      <c r="ES6" s="15">
        <v>1036.001665</v>
      </c>
      <c r="ET6" s="15">
        <v>920.28330400000004</v>
      </c>
      <c r="EU6" s="15">
        <v>923.03932099999997</v>
      </c>
      <c r="EV6" s="15">
        <v>950.10426489999998</v>
      </c>
      <c r="EW6" s="15">
        <v>944.00534500000003</v>
      </c>
      <c r="EX6" s="15">
        <v>942.990137</v>
      </c>
      <c r="EY6" s="15">
        <v>937.57963199999995</v>
      </c>
      <c r="EZ6" s="15">
        <v>1005.754428</v>
      </c>
      <c r="FA6" s="15">
        <v>1015.904204</v>
      </c>
      <c r="FB6" s="15">
        <v>978.83417399999996</v>
      </c>
      <c r="FC6" s="15">
        <v>968.280035</v>
      </c>
      <c r="FD6" s="15">
        <v>978.07575299999996</v>
      </c>
      <c r="FE6" s="15">
        <v>976.94397300000003</v>
      </c>
      <c r="FF6" s="15">
        <v>976.46916099999999</v>
      </c>
      <c r="FG6" s="15">
        <v>1090.1616553399999</v>
      </c>
      <c r="FH6" s="15">
        <v>1012.697289</v>
      </c>
      <c r="FI6" s="15">
        <v>1032.5065179999999</v>
      </c>
      <c r="FJ6" s="15">
        <v>934.78756699999997</v>
      </c>
      <c r="FK6" s="15">
        <v>1087.9405642199999</v>
      </c>
      <c r="FL6" s="15">
        <v>1040.53274715</v>
      </c>
      <c r="FM6" s="15">
        <v>1073.29485</v>
      </c>
      <c r="FN6" s="15">
        <v>901.16765499999997</v>
      </c>
      <c r="FO6" s="15">
        <v>902.35486300000002</v>
      </c>
      <c r="FP6" s="15">
        <v>939.19745599999999</v>
      </c>
      <c r="FQ6" s="15">
        <v>959.33903299999997</v>
      </c>
      <c r="FR6" s="15">
        <v>1059.02207075</v>
      </c>
      <c r="FS6" s="15">
        <v>1056.6243079999999</v>
      </c>
      <c r="FT6" s="15">
        <v>1058.9013560000001</v>
      </c>
      <c r="FU6" s="15">
        <v>991.13779650000004</v>
      </c>
      <c r="FV6" s="15">
        <v>991.89971200000002</v>
      </c>
      <c r="FW6" s="15">
        <v>1088.4754869999999</v>
      </c>
      <c r="FX6" s="15">
        <v>1088.4754869999999</v>
      </c>
      <c r="FY6" s="15">
        <v>1082.870643</v>
      </c>
      <c r="FZ6" s="15">
        <v>1026.805771</v>
      </c>
      <c r="GA6" s="15">
        <v>1025.9494219999999</v>
      </c>
      <c r="GB6" s="15">
        <v>932.44201299999997</v>
      </c>
      <c r="GC6" s="15">
        <v>929.81255799999997</v>
      </c>
      <c r="GD6" s="15">
        <v>991.86693994999996</v>
      </c>
      <c r="GE6" s="15">
        <v>999.23916699999995</v>
      </c>
      <c r="GF6" s="15">
        <v>1008.418017</v>
      </c>
      <c r="GG6" s="15">
        <v>1031.6233380000001</v>
      </c>
      <c r="GH6" s="15">
        <v>1031.6233380000001</v>
      </c>
      <c r="GI6" s="15">
        <v>1017.852026</v>
      </c>
      <c r="GJ6" s="15">
        <v>919.38256766999996</v>
      </c>
      <c r="GK6" s="15">
        <v>1004.293594</v>
      </c>
      <c r="GL6" s="15">
        <v>1003.134257</v>
      </c>
      <c r="GM6" s="15">
        <v>1080.6631329300001</v>
      </c>
      <c r="GN6" s="15">
        <v>1013.408881</v>
      </c>
      <c r="GO6" s="15">
        <v>1080.6631329300001</v>
      </c>
      <c r="GP6" s="15">
        <v>994.17974000000004</v>
      </c>
      <c r="GQ6" s="15">
        <v>925.17084999999997</v>
      </c>
      <c r="GR6" s="15">
        <v>995.45399799999996</v>
      </c>
      <c r="GS6" s="15">
        <v>974.831052</v>
      </c>
      <c r="GT6" s="15">
        <v>925.20408699999996</v>
      </c>
      <c r="GU6" s="15">
        <v>949.372837</v>
      </c>
      <c r="GV6" s="15">
        <v>928.07486700000004</v>
      </c>
      <c r="GW6" s="15">
        <v>961.37724800000001</v>
      </c>
      <c r="GX6" s="15">
        <v>1021.746704</v>
      </c>
      <c r="GY6" s="15">
        <v>1012.160665</v>
      </c>
      <c r="GZ6" s="15">
        <v>1005.098527</v>
      </c>
      <c r="HA6" s="15">
        <v>1003.210233</v>
      </c>
      <c r="HB6" s="15">
        <v>928.07486700000004</v>
      </c>
      <c r="HC6" s="15">
        <v>924.37547199999995</v>
      </c>
      <c r="HD6" s="15">
        <v>926.62440200000003</v>
      </c>
      <c r="HE6" s="15">
        <v>995.45399799999996</v>
      </c>
      <c r="HF6" s="15">
        <v>1034.2231280000001</v>
      </c>
      <c r="HG6" s="15">
        <v>1036.001665</v>
      </c>
      <c r="HH6" s="15">
        <v>1036.001665</v>
      </c>
      <c r="HI6" s="15">
        <v>1036.001665</v>
      </c>
      <c r="HJ6" s="15">
        <v>1022.919808</v>
      </c>
      <c r="HK6" s="15">
        <v>1042.9846620000001</v>
      </c>
      <c r="HL6" s="15">
        <v>1040.0655489999999</v>
      </c>
      <c r="HM6" s="15">
        <v>1067.226218</v>
      </c>
      <c r="HN6" s="15">
        <v>1023.434152</v>
      </c>
      <c r="HO6" s="15">
        <v>1008.986736</v>
      </c>
      <c r="HP6" s="15">
        <v>1013.12005947</v>
      </c>
      <c r="HQ6" s="15">
        <v>1034.673587</v>
      </c>
      <c r="HR6" s="15">
        <v>935.71375599999999</v>
      </c>
      <c r="HS6" s="15">
        <v>938.73367699999994</v>
      </c>
      <c r="HT6" s="15">
        <v>995.66778999999997</v>
      </c>
      <c r="HU6" s="15">
        <v>931.49584200000004</v>
      </c>
      <c r="HV6" s="15">
        <v>961.61836253000001</v>
      </c>
      <c r="HW6" s="15">
        <v>934.17006800000001</v>
      </c>
      <c r="HX6" s="15">
        <v>937.559211</v>
      </c>
      <c r="HY6" s="15">
        <v>1055.3470744700001</v>
      </c>
      <c r="HZ6" s="15">
        <v>940.53864799999997</v>
      </c>
      <c r="IA6" s="15">
        <v>1043.17705</v>
      </c>
    </row>
    <row r="7" spans="1:235" s="4" customFormat="1" x14ac:dyDescent="0.2">
      <c r="A7" s="2"/>
      <c r="B7" s="10">
        <v>46240.083333333336</v>
      </c>
      <c r="C7" s="15">
        <v>1019.04305442</v>
      </c>
      <c r="D7" s="15">
        <v>1018.752064</v>
      </c>
      <c r="E7" s="15">
        <v>1020.471433</v>
      </c>
      <c r="F7" s="15">
        <v>1019.476455</v>
      </c>
      <c r="G7" s="15">
        <v>1018.752064</v>
      </c>
      <c r="H7" s="15">
        <v>917.03533800000002</v>
      </c>
      <c r="I7" s="15">
        <v>1010.614984</v>
      </c>
      <c r="J7" s="15">
        <v>1006.6759520000001</v>
      </c>
      <c r="K7" s="15">
        <v>1013.40985</v>
      </c>
      <c r="L7" s="15">
        <v>929.06244200000003</v>
      </c>
      <c r="M7" s="15">
        <v>1029.2061670000001</v>
      </c>
      <c r="N7" s="15">
        <v>1032.765948</v>
      </c>
      <c r="O7" s="15">
        <v>1027.931294</v>
      </c>
      <c r="P7" s="15">
        <v>1048.7789620000001</v>
      </c>
      <c r="Q7" s="15">
        <v>952.31708133999996</v>
      </c>
      <c r="R7" s="15">
        <v>1016.852691</v>
      </c>
      <c r="S7" s="15">
        <v>989.67766900000004</v>
      </c>
      <c r="T7" s="15">
        <v>1032.2868309999999</v>
      </c>
      <c r="U7" s="15">
        <v>925.34665849999999</v>
      </c>
      <c r="V7" s="15">
        <v>929.45647899999994</v>
      </c>
      <c r="W7" s="15">
        <v>1017.842391</v>
      </c>
      <c r="X7" s="15">
        <v>931.370182</v>
      </c>
      <c r="Y7" s="15">
        <v>908.55527300000006</v>
      </c>
      <c r="Z7" s="15">
        <v>925.30622900000003</v>
      </c>
      <c r="AA7" s="15">
        <v>1033.1153710000001</v>
      </c>
      <c r="AB7" s="15">
        <v>916.31906500000002</v>
      </c>
      <c r="AC7" s="15">
        <v>930.16869399999996</v>
      </c>
      <c r="AD7" s="15">
        <v>934.73933099999999</v>
      </c>
      <c r="AE7" s="15">
        <v>928.60261500000001</v>
      </c>
      <c r="AF7" s="15">
        <v>950.81099099999994</v>
      </c>
      <c r="AG7" s="15">
        <v>1019.782413</v>
      </c>
      <c r="AH7" s="15">
        <v>1020.5360322</v>
      </c>
      <c r="AI7" s="15">
        <v>1019.530342</v>
      </c>
      <c r="AJ7" s="15">
        <v>1019.782413</v>
      </c>
      <c r="AK7" s="15">
        <v>940.51118099999997</v>
      </c>
      <c r="AL7" s="15">
        <v>1020.261973</v>
      </c>
      <c r="AM7" s="15">
        <v>915.98377300000004</v>
      </c>
      <c r="AN7" s="15">
        <v>919.25259500000004</v>
      </c>
      <c r="AO7" s="15">
        <v>1005.280601</v>
      </c>
      <c r="AP7" s="15">
        <v>937.11307499999998</v>
      </c>
      <c r="AQ7" s="15">
        <v>964.05031799999995</v>
      </c>
      <c r="AR7" s="15">
        <v>964.05031799999995</v>
      </c>
      <c r="AS7" s="15">
        <v>1017.556782</v>
      </c>
      <c r="AT7" s="15">
        <v>1000.165151</v>
      </c>
      <c r="AU7" s="15">
        <v>1000.165151</v>
      </c>
      <c r="AV7" s="15">
        <v>1013.00931</v>
      </c>
      <c r="AW7" s="15">
        <v>935.82738199999994</v>
      </c>
      <c r="AX7" s="15">
        <v>954.61542099999997</v>
      </c>
      <c r="AY7" s="15">
        <v>955.49421099999995</v>
      </c>
      <c r="AZ7" s="15">
        <v>1025.6877260000001</v>
      </c>
      <c r="BA7" s="15">
        <v>919.17856500000005</v>
      </c>
      <c r="BB7" s="15">
        <v>914.45169899999996</v>
      </c>
      <c r="BC7" s="15">
        <v>913.92441299999996</v>
      </c>
      <c r="BD7" s="15">
        <v>910.30796475</v>
      </c>
      <c r="BE7" s="15">
        <v>907.20857899999999</v>
      </c>
      <c r="BF7" s="15">
        <v>913.92441299999996</v>
      </c>
      <c r="BG7" s="15">
        <v>1011.769572</v>
      </c>
      <c r="BH7" s="15">
        <v>1013.722317</v>
      </c>
      <c r="BI7" s="15">
        <v>1013.722317</v>
      </c>
      <c r="BJ7" s="15">
        <v>1013.722317</v>
      </c>
      <c r="BK7" s="15">
        <v>919.22129700000005</v>
      </c>
      <c r="BL7" s="15">
        <v>922.80838100000005</v>
      </c>
      <c r="BM7" s="15">
        <v>988.03893400000004</v>
      </c>
      <c r="BN7" s="15">
        <v>984.90127199999995</v>
      </c>
      <c r="BO7" s="15">
        <v>930.43781000000001</v>
      </c>
      <c r="BP7" s="15">
        <v>921.84208999999998</v>
      </c>
      <c r="BQ7" s="15">
        <v>1019.292013</v>
      </c>
      <c r="BR7" s="15">
        <v>942.88955999999996</v>
      </c>
      <c r="BS7" s="15">
        <v>942.95650516000001</v>
      </c>
      <c r="BT7" s="15">
        <v>972.15700700000002</v>
      </c>
      <c r="BU7" s="15">
        <v>981.78584000000001</v>
      </c>
      <c r="BV7" s="15">
        <v>963.2810207</v>
      </c>
      <c r="BW7" s="15">
        <v>1024.675397</v>
      </c>
      <c r="BX7" s="15">
        <v>1003.792566</v>
      </c>
      <c r="BY7" s="15">
        <v>932.96770900000001</v>
      </c>
      <c r="BZ7" s="15">
        <v>933.75204599999995</v>
      </c>
      <c r="CA7" s="15">
        <v>1049.347082</v>
      </c>
      <c r="CB7" s="15">
        <v>1022.788409</v>
      </c>
      <c r="CC7" s="15">
        <v>925.92745500000001</v>
      </c>
      <c r="CD7" s="15">
        <v>998.51909599999999</v>
      </c>
      <c r="CE7" s="15">
        <v>994.22139200000004</v>
      </c>
      <c r="CF7" s="15">
        <v>1012.407545</v>
      </c>
      <c r="CG7" s="15">
        <v>954.49281699999995</v>
      </c>
      <c r="CH7" s="15">
        <v>1024.675397</v>
      </c>
      <c r="CI7" s="15">
        <v>914.23451</v>
      </c>
      <c r="CJ7" s="15">
        <v>918.24528799999996</v>
      </c>
      <c r="CK7" s="15">
        <v>956.25893199999996</v>
      </c>
      <c r="CL7" s="15">
        <v>1055.216273</v>
      </c>
      <c r="CM7" s="15">
        <v>1055.216273</v>
      </c>
      <c r="CN7" s="15">
        <v>1033.127684</v>
      </c>
      <c r="CO7" s="15">
        <v>1019.345243</v>
      </c>
      <c r="CP7" s="15">
        <v>1030.4463599999999</v>
      </c>
      <c r="CQ7" s="15">
        <v>960.825063</v>
      </c>
      <c r="CR7" s="15">
        <v>988.31668300000001</v>
      </c>
      <c r="CS7" s="15">
        <v>1028.5345169899999</v>
      </c>
      <c r="CT7" s="15">
        <v>909.437184</v>
      </c>
      <c r="CU7" s="15">
        <v>921.84208999999998</v>
      </c>
      <c r="CV7" s="15">
        <v>1043.52776948</v>
      </c>
      <c r="CW7" s="15">
        <v>1004.518516</v>
      </c>
      <c r="CX7" s="15">
        <v>924.50490600000001</v>
      </c>
      <c r="CY7" s="15">
        <v>1079.5115492</v>
      </c>
      <c r="CZ7" s="15">
        <v>921.185383</v>
      </c>
      <c r="DA7" s="15">
        <v>914.32652800000005</v>
      </c>
      <c r="DB7" s="15">
        <v>918.83749</v>
      </c>
      <c r="DC7" s="15">
        <v>936.58954700000004</v>
      </c>
      <c r="DD7" s="15">
        <v>1019.885882</v>
      </c>
      <c r="DE7" s="15">
        <v>1023.022574</v>
      </c>
      <c r="DF7" s="15">
        <v>1003.792566</v>
      </c>
      <c r="DG7" s="15">
        <v>999.48512500000004</v>
      </c>
      <c r="DH7" s="15">
        <v>932.64124000000004</v>
      </c>
      <c r="DI7" s="15">
        <v>933.75204599999995</v>
      </c>
      <c r="DJ7" s="15">
        <v>927.48103700000001</v>
      </c>
      <c r="DK7" s="15">
        <v>1008.797465</v>
      </c>
      <c r="DL7" s="15">
        <v>1075.9232896399999</v>
      </c>
      <c r="DM7" s="15">
        <v>1029.981622</v>
      </c>
      <c r="DN7" s="15">
        <v>1027.351017</v>
      </c>
      <c r="DO7" s="15">
        <v>903.15239399999996</v>
      </c>
      <c r="DP7" s="15">
        <v>1029.553692</v>
      </c>
      <c r="DQ7" s="15">
        <v>1016.650591</v>
      </c>
      <c r="DR7" s="15">
        <v>1009.2673150000001</v>
      </c>
      <c r="DS7" s="15">
        <v>933.41159700000003</v>
      </c>
      <c r="DT7" s="15">
        <v>1015.448835</v>
      </c>
      <c r="DU7" s="15">
        <v>907.85517000000004</v>
      </c>
      <c r="DV7" s="15">
        <v>911.88347499999998</v>
      </c>
      <c r="DW7" s="15">
        <v>949.75957200000005</v>
      </c>
      <c r="DX7" s="15">
        <v>1007.828878</v>
      </c>
      <c r="DY7" s="15">
        <v>1010.651759</v>
      </c>
      <c r="DZ7" s="15">
        <v>947.10937999999999</v>
      </c>
      <c r="EA7" s="15">
        <v>938.08204599999999</v>
      </c>
      <c r="EB7" s="15">
        <v>938.08204599999999</v>
      </c>
      <c r="EC7" s="15">
        <v>949.10231444999999</v>
      </c>
      <c r="ED7" s="15">
        <v>957.89361899999994</v>
      </c>
      <c r="EE7" s="15">
        <v>959.80923800000005</v>
      </c>
      <c r="EF7" s="15">
        <v>915.85503300000005</v>
      </c>
      <c r="EG7" s="15">
        <v>919.93198900000004</v>
      </c>
      <c r="EH7" s="15">
        <v>1034.6765969999999</v>
      </c>
      <c r="EI7" s="15">
        <v>966.35103500000002</v>
      </c>
      <c r="EJ7" s="15">
        <v>1121.8010937900001</v>
      </c>
      <c r="EK7" s="15">
        <v>1021.853737</v>
      </c>
      <c r="EL7" s="15">
        <v>1021.853737</v>
      </c>
      <c r="EM7" s="15">
        <v>926.04382399999997</v>
      </c>
      <c r="EN7" s="15">
        <v>1000.6170059999999</v>
      </c>
      <c r="EO7" s="15">
        <v>1005.0002930000001</v>
      </c>
      <c r="EP7" s="15">
        <v>1003.792566</v>
      </c>
      <c r="EQ7" s="15">
        <v>907.46397899999999</v>
      </c>
      <c r="ER7" s="15">
        <v>951.92909099999997</v>
      </c>
      <c r="ES7" s="15">
        <v>1028.58673</v>
      </c>
      <c r="ET7" s="15">
        <v>915.81647499999997</v>
      </c>
      <c r="EU7" s="15">
        <v>918.546651</v>
      </c>
      <c r="EV7" s="15">
        <v>944.81408036000005</v>
      </c>
      <c r="EW7" s="15">
        <v>939.85349599999995</v>
      </c>
      <c r="EX7" s="15">
        <v>939.13908500000002</v>
      </c>
      <c r="EY7" s="15">
        <v>933.23067300000002</v>
      </c>
      <c r="EZ7" s="15">
        <v>1001.773836</v>
      </c>
      <c r="FA7" s="15">
        <v>1015.062777</v>
      </c>
      <c r="FB7" s="15">
        <v>973.97531200000003</v>
      </c>
      <c r="FC7" s="15">
        <v>964.05031799999995</v>
      </c>
      <c r="FD7" s="15">
        <v>971.78618800000004</v>
      </c>
      <c r="FE7" s="15">
        <v>970.73403299999995</v>
      </c>
      <c r="FF7" s="15">
        <v>970.29264000000001</v>
      </c>
      <c r="FG7" s="15">
        <v>1083.52973931</v>
      </c>
      <c r="FH7" s="15">
        <v>1005.848103</v>
      </c>
      <c r="FI7" s="15">
        <v>1025.1946889999999</v>
      </c>
      <c r="FJ7" s="15">
        <v>929.936148</v>
      </c>
      <c r="FK7" s="15">
        <v>1080.4936495899999</v>
      </c>
      <c r="FL7" s="15">
        <v>1031.9193204999999</v>
      </c>
      <c r="FM7" s="15">
        <v>1069.3675290000001</v>
      </c>
      <c r="FN7" s="15">
        <v>897.022785</v>
      </c>
      <c r="FO7" s="15">
        <v>898.20221500000002</v>
      </c>
      <c r="FP7" s="15">
        <v>934.74991199999999</v>
      </c>
      <c r="FQ7" s="15">
        <v>956.45464200000004</v>
      </c>
      <c r="FR7" s="15">
        <v>1049.4667075699999</v>
      </c>
      <c r="FS7" s="15">
        <v>1047.2099940000001</v>
      </c>
      <c r="FT7" s="15">
        <v>1049.347082</v>
      </c>
      <c r="FU7" s="15">
        <v>987.73905724999997</v>
      </c>
      <c r="FV7" s="15">
        <v>988.485185</v>
      </c>
      <c r="FW7" s="15">
        <v>1085.270874</v>
      </c>
      <c r="FX7" s="15">
        <v>1085.270874</v>
      </c>
      <c r="FY7" s="15">
        <v>1079.837033</v>
      </c>
      <c r="FZ7" s="15">
        <v>1023.907165</v>
      </c>
      <c r="GA7" s="15">
        <v>1023.042687</v>
      </c>
      <c r="GB7" s="15">
        <v>931.70877599999994</v>
      </c>
      <c r="GC7" s="15">
        <v>929.65554199999997</v>
      </c>
      <c r="GD7" s="15">
        <v>985.62528615999997</v>
      </c>
      <c r="GE7" s="15">
        <v>994.67919600000005</v>
      </c>
      <c r="GF7" s="15">
        <v>1001.245886</v>
      </c>
      <c r="GG7" s="15">
        <v>1024.675397</v>
      </c>
      <c r="GH7" s="15">
        <v>1024.675397</v>
      </c>
      <c r="GI7" s="15">
        <v>1014.142788</v>
      </c>
      <c r="GJ7" s="15">
        <v>916.04509032999999</v>
      </c>
      <c r="GK7" s="15">
        <v>1000.6170059999999</v>
      </c>
      <c r="GL7" s="15">
        <v>999.48512500000004</v>
      </c>
      <c r="GM7" s="15">
        <v>1076.7500318100001</v>
      </c>
      <c r="GN7" s="15">
        <v>1012.535131</v>
      </c>
      <c r="GO7" s="15">
        <v>1076.7500318100001</v>
      </c>
      <c r="GP7" s="15">
        <v>990.71801400000004</v>
      </c>
      <c r="GQ7" s="15">
        <v>920.49435100000005</v>
      </c>
      <c r="GR7" s="15">
        <v>991.98855100000003</v>
      </c>
      <c r="GS7" s="15">
        <v>971.343703</v>
      </c>
      <c r="GT7" s="15">
        <v>921.03843800000004</v>
      </c>
      <c r="GU7" s="15">
        <v>947.17082600000003</v>
      </c>
      <c r="GV7" s="15">
        <v>923.20031400000005</v>
      </c>
      <c r="GW7" s="15">
        <v>957.29644299999995</v>
      </c>
      <c r="GX7" s="15">
        <v>1014.752884</v>
      </c>
      <c r="GY7" s="15">
        <v>1008.367635</v>
      </c>
      <c r="GZ7" s="15">
        <v>1001.400594</v>
      </c>
      <c r="HA7" s="15">
        <v>999.57581800000003</v>
      </c>
      <c r="HB7" s="15">
        <v>923.20031400000005</v>
      </c>
      <c r="HC7" s="15">
        <v>919.51894100000004</v>
      </c>
      <c r="HD7" s="15">
        <v>921.76128349999999</v>
      </c>
      <c r="HE7" s="15">
        <v>991.98855100000003</v>
      </c>
      <c r="HF7" s="15">
        <v>1026.8044110000001</v>
      </c>
      <c r="HG7" s="15">
        <v>1028.58673</v>
      </c>
      <c r="HH7" s="15">
        <v>1028.58673</v>
      </c>
      <c r="HI7" s="15">
        <v>1028.58673</v>
      </c>
      <c r="HJ7" s="15">
        <v>1015.619367</v>
      </c>
      <c r="HK7" s="15">
        <v>1039.607006</v>
      </c>
      <c r="HL7" s="15">
        <v>1036.746975</v>
      </c>
      <c r="HM7" s="15">
        <v>1058.2731040000001</v>
      </c>
      <c r="HN7" s="15">
        <v>1018.565055</v>
      </c>
      <c r="HO7" s="15">
        <v>1001.8718260000001</v>
      </c>
      <c r="HP7" s="15">
        <v>1012.24655849</v>
      </c>
      <c r="HQ7" s="15">
        <v>1027.3122249999999</v>
      </c>
      <c r="HR7" s="15">
        <v>930.52802099999997</v>
      </c>
      <c r="HS7" s="15">
        <v>933.52775699999995</v>
      </c>
      <c r="HT7" s="15">
        <v>989.78562399999998</v>
      </c>
      <c r="HU7" s="15">
        <v>927.06266900000003</v>
      </c>
      <c r="HV7" s="15">
        <v>955.64525508999998</v>
      </c>
      <c r="HW7" s="15">
        <v>932.23404849999997</v>
      </c>
      <c r="HX7" s="15">
        <v>935.55160599999999</v>
      </c>
      <c r="HY7" s="15">
        <v>1048.01688928</v>
      </c>
      <c r="HZ7" s="15">
        <v>935.41592900000001</v>
      </c>
      <c r="IA7" s="15">
        <v>1035.541935</v>
      </c>
    </row>
    <row r="8" spans="1:235" s="4" customFormat="1" x14ac:dyDescent="0.2">
      <c r="A8" s="2"/>
      <c r="B8" s="10">
        <v>46240.104166666664</v>
      </c>
      <c r="C8" s="15">
        <v>902.92555296</v>
      </c>
      <c r="D8" s="15">
        <v>900.26315799999998</v>
      </c>
      <c r="E8" s="15">
        <v>901.72610899999995</v>
      </c>
      <c r="F8" s="15">
        <v>900.87227099999996</v>
      </c>
      <c r="G8" s="15">
        <v>900.26315799999998</v>
      </c>
      <c r="H8" s="15">
        <v>812.55783199999996</v>
      </c>
      <c r="I8" s="15">
        <v>900.07286899999997</v>
      </c>
      <c r="J8" s="15">
        <v>896.31924700000002</v>
      </c>
      <c r="K8" s="15">
        <v>902.67430899999999</v>
      </c>
      <c r="L8" s="15">
        <v>821.97769300000004</v>
      </c>
      <c r="M8" s="15">
        <v>910.11718900000005</v>
      </c>
      <c r="N8" s="15">
        <v>919.90411200000005</v>
      </c>
      <c r="O8" s="15">
        <v>916.11457299999995</v>
      </c>
      <c r="P8" s="15">
        <v>928.45535299999995</v>
      </c>
      <c r="Q8" s="15">
        <v>843.56844124999998</v>
      </c>
      <c r="R8" s="15">
        <v>905.93253000000004</v>
      </c>
      <c r="S8" s="15">
        <v>878.56986500000005</v>
      </c>
      <c r="T8" s="15">
        <v>913.91616399999998</v>
      </c>
      <c r="U8" s="15">
        <v>816.54626949999999</v>
      </c>
      <c r="V8" s="15">
        <v>820.31296099999997</v>
      </c>
      <c r="W8" s="15">
        <v>901.24095899999998</v>
      </c>
      <c r="X8" s="15">
        <v>826.122567</v>
      </c>
      <c r="Y8" s="15">
        <v>804.89321299999995</v>
      </c>
      <c r="Z8" s="15">
        <v>820.07270600000004</v>
      </c>
      <c r="AA8" s="15">
        <v>919.562274</v>
      </c>
      <c r="AB8" s="15">
        <v>812.27245300000004</v>
      </c>
      <c r="AC8" s="15">
        <v>820.06496000000004</v>
      </c>
      <c r="AD8" s="15">
        <v>828.77727600000003</v>
      </c>
      <c r="AE8" s="15">
        <v>823.74991299999999</v>
      </c>
      <c r="AF8" s="15">
        <v>840.37740599999995</v>
      </c>
      <c r="AG8" s="15">
        <v>903.37978199999998</v>
      </c>
      <c r="AH8" s="15">
        <v>904.04737966000005</v>
      </c>
      <c r="AI8" s="15">
        <v>903.246712</v>
      </c>
      <c r="AJ8" s="15">
        <v>903.37978199999998</v>
      </c>
      <c r="AK8" s="15">
        <v>831.97518300000002</v>
      </c>
      <c r="AL8" s="15">
        <v>903.36007199999995</v>
      </c>
      <c r="AM8" s="15">
        <v>812.745</v>
      </c>
      <c r="AN8" s="15">
        <v>815.57316400000002</v>
      </c>
      <c r="AO8" s="15">
        <v>895.48958500000003</v>
      </c>
      <c r="AP8" s="15">
        <v>829.53865599999995</v>
      </c>
      <c r="AQ8" s="15">
        <v>852.20558000000005</v>
      </c>
      <c r="AR8" s="15">
        <v>852.20558000000005</v>
      </c>
      <c r="AS8" s="15">
        <v>906.28020600000002</v>
      </c>
      <c r="AT8" s="15">
        <v>890.47552700000006</v>
      </c>
      <c r="AU8" s="15">
        <v>890.47552700000006</v>
      </c>
      <c r="AV8" s="15">
        <v>902.08390099999997</v>
      </c>
      <c r="AW8" s="15">
        <v>829.81016</v>
      </c>
      <c r="AX8" s="15">
        <v>842.10742749999997</v>
      </c>
      <c r="AY8" s="15">
        <v>843.17995800000006</v>
      </c>
      <c r="AZ8" s="15">
        <v>908.84472300000004</v>
      </c>
      <c r="BA8" s="15">
        <v>815.28737100000001</v>
      </c>
      <c r="BB8" s="15">
        <v>810.76381900000001</v>
      </c>
      <c r="BC8" s="15">
        <v>810.300704</v>
      </c>
      <c r="BD8" s="15">
        <v>807.12439574999996</v>
      </c>
      <c r="BE8" s="15">
        <v>803.72188200000005</v>
      </c>
      <c r="BF8" s="15">
        <v>810.300704</v>
      </c>
      <c r="BG8" s="15">
        <v>901.10612400000002</v>
      </c>
      <c r="BH8" s="15">
        <v>902.68487400000004</v>
      </c>
      <c r="BI8" s="15">
        <v>902.68487400000004</v>
      </c>
      <c r="BJ8" s="15">
        <v>902.68487400000004</v>
      </c>
      <c r="BK8" s="15">
        <v>814.80535499999996</v>
      </c>
      <c r="BL8" s="15">
        <v>818.20028400000001</v>
      </c>
      <c r="BM8" s="15">
        <v>876.89597000000003</v>
      </c>
      <c r="BN8" s="15">
        <v>873.47674800000004</v>
      </c>
      <c r="BO8" s="15">
        <v>815.87766399999998</v>
      </c>
      <c r="BP8" s="15">
        <v>815.26111400000002</v>
      </c>
      <c r="BQ8" s="15">
        <v>906.04848000000004</v>
      </c>
      <c r="BR8" s="15">
        <v>833.93408999999997</v>
      </c>
      <c r="BS8" s="15">
        <v>833.99329932000001</v>
      </c>
      <c r="BT8" s="15">
        <v>863.34724100000005</v>
      </c>
      <c r="BU8" s="15">
        <v>865.74585300000001</v>
      </c>
      <c r="BV8" s="15">
        <v>844.00960562</v>
      </c>
      <c r="BW8" s="15">
        <v>907.99551099999996</v>
      </c>
      <c r="BX8" s="15">
        <v>894.40620899999999</v>
      </c>
      <c r="BY8" s="15">
        <v>817.43018099999995</v>
      </c>
      <c r="BZ8" s="15">
        <v>818.13684599999999</v>
      </c>
      <c r="CA8" s="15">
        <v>926.31109100000003</v>
      </c>
      <c r="CB8" s="15">
        <v>907.00073299999997</v>
      </c>
      <c r="CC8" s="15">
        <v>812.39785199999994</v>
      </c>
      <c r="CD8" s="15">
        <v>886.31990199999996</v>
      </c>
      <c r="CE8" s="15">
        <v>882.63379599999996</v>
      </c>
      <c r="CF8" s="15">
        <v>898.05741599999999</v>
      </c>
      <c r="CG8" s="15">
        <v>850.67220099999997</v>
      </c>
      <c r="CH8" s="15">
        <v>907.99551099999996</v>
      </c>
      <c r="CI8" s="15">
        <v>810.95837367000001</v>
      </c>
      <c r="CJ8" s="15">
        <v>814.47019</v>
      </c>
      <c r="CK8" s="15">
        <v>851.53592400000002</v>
      </c>
      <c r="CL8" s="15">
        <v>934.77695800000004</v>
      </c>
      <c r="CM8" s="15">
        <v>934.77695800000004</v>
      </c>
      <c r="CN8" s="15">
        <v>915.24012500000003</v>
      </c>
      <c r="CO8" s="15">
        <v>903.52437099999997</v>
      </c>
      <c r="CP8" s="15">
        <v>913.43535899999995</v>
      </c>
      <c r="CQ8" s="15">
        <v>849.68122800000003</v>
      </c>
      <c r="CR8" s="15">
        <v>872.74164699999994</v>
      </c>
      <c r="CS8" s="15">
        <v>908.52178892999996</v>
      </c>
      <c r="CT8" s="15">
        <v>806.03534999999999</v>
      </c>
      <c r="CU8" s="15">
        <v>815.26111400000002</v>
      </c>
      <c r="CV8" s="15">
        <v>925.89115542000002</v>
      </c>
      <c r="CW8" s="15">
        <v>887.69191899999998</v>
      </c>
      <c r="CX8" s="15">
        <v>819.40871900000002</v>
      </c>
      <c r="CY8" s="15">
        <v>960.85889615999997</v>
      </c>
      <c r="CZ8" s="15">
        <v>816.451684</v>
      </c>
      <c r="DA8" s="15">
        <v>814.60378200000002</v>
      </c>
      <c r="DB8" s="15">
        <v>817.49536499999999</v>
      </c>
      <c r="DC8" s="15">
        <v>836.79898200000002</v>
      </c>
      <c r="DD8" s="15">
        <v>908.848389</v>
      </c>
      <c r="DE8" s="15">
        <v>911.74276899999995</v>
      </c>
      <c r="DF8" s="15">
        <v>894.40620899999999</v>
      </c>
      <c r="DG8" s="15">
        <v>890.53391999999997</v>
      </c>
      <c r="DH8" s="15">
        <v>817.23687299999995</v>
      </c>
      <c r="DI8" s="15">
        <v>818.13684599999999</v>
      </c>
      <c r="DJ8" s="15">
        <v>822.3261215</v>
      </c>
      <c r="DK8" s="15">
        <v>898.81876799999998</v>
      </c>
      <c r="DL8" s="15">
        <v>954.12032808000004</v>
      </c>
      <c r="DM8" s="15">
        <v>917.69671100000005</v>
      </c>
      <c r="DN8" s="15">
        <v>915.39539500000001</v>
      </c>
      <c r="DO8" s="15">
        <v>800.18755967000004</v>
      </c>
      <c r="DP8" s="15">
        <v>912.05974900000001</v>
      </c>
      <c r="DQ8" s="15">
        <v>900.82511499999998</v>
      </c>
      <c r="DR8" s="15">
        <v>893.17572700000005</v>
      </c>
      <c r="DS8" s="15">
        <v>825.90603999999996</v>
      </c>
      <c r="DT8" s="15">
        <v>899.76771799999995</v>
      </c>
      <c r="DU8" s="15">
        <v>804.97677799999997</v>
      </c>
      <c r="DV8" s="15">
        <v>808.51073899999994</v>
      </c>
      <c r="DW8" s="15">
        <v>840.65431999999998</v>
      </c>
      <c r="DX8" s="15">
        <v>897.997882</v>
      </c>
      <c r="DY8" s="15">
        <v>900.54162799999995</v>
      </c>
      <c r="DZ8" s="15">
        <v>840.85260900000003</v>
      </c>
      <c r="EA8" s="15">
        <v>830.40932199999997</v>
      </c>
      <c r="EB8" s="15">
        <v>830.40932199999997</v>
      </c>
      <c r="EC8" s="15">
        <v>839.26684786999999</v>
      </c>
      <c r="ED8" s="15">
        <v>853.34210800000005</v>
      </c>
      <c r="EE8" s="15">
        <v>855.14889900000003</v>
      </c>
      <c r="EF8" s="15">
        <v>810.52436499999999</v>
      </c>
      <c r="EG8" s="15">
        <v>814.64417100000003</v>
      </c>
      <c r="EH8" s="15">
        <v>923.69155799999999</v>
      </c>
      <c r="EI8" s="15">
        <v>854.64425200000005</v>
      </c>
      <c r="EJ8" s="15">
        <v>998.50025829000003</v>
      </c>
      <c r="EK8" s="15">
        <v>910.03536299999996</v>
      </c>
      <c r="EL8" s="15">
        <v>910.03536299999996</v>
      </c>
      <c r="EM8" s="15">
        <v>818.16254400000003</v>
      </c>
      <c r="EN8" s="15">
        <v>891.58878100000004</v>
      </c>
      <c r="EO8" s="15">
        <v>895.47197800000004</v>
      </c>
      <c r="EP8" s="15">
        <v>894.40620899999999</v>
      </c>
      <c r="EQ8" s="15">
        <v>803.96514999999999</v>
      </c>
      <c r="ER8" s="15">
        <v>848.78570999999999</v>
      </c>
      <c r="ES8" s="15">
        <v>911.204206</v>
      </c>
      <c r="ET8" s="15">
        <v>812.29901199999995</v>
      </c>
      <c r="EU8" s="15">
        <v>814.72577699999999</v>
      </c>
      <c r="EV8" s="15">
        <v>837.76621170999999</v>
      </c>
      <c r="EW8" s="15">
        <v>832.10349599999995</v>
      </c>
      <c r="EX8" s="15">
        <v>831.35911299999998</v>
      </c>
      <c r="EY8" s="15">
        <v>826.72698800000001</v>
      </c>
      <c r="EZ8" s="15">
        <v>888.84413199999995</v>
      </c>
      <c r="FA8" s="15">
        <v>905.07937400000003</v>
      </c>
      <c r="FB8" s="15">
        <v>861.18897700000002</v>
      </c>
      <c r="FC8" s="15">
        <v>852.20558000000005</v>
      </c>
      <c r="FD8" s="15">
        <v>859.08441000000005</v>
      </c>
      <c r="FE8" s="15">
        <v>858.481807</v>
      </c>
      <c r="FF8" s="15">
        <v>858.22905000000003</v>
      </c>
      <c r="FG8" s="15">
        <v>956.60681106000004</v>
      </c>
      <c r="FH8" s="15">
        <v>888.98837600000002</v>
      </c>
      <c r="FI8" s="15">
        <v>908.24379799999997</v>
      </c>
      <c r="FJ8" s="15">
        <v>824.62641499999995</v>
      </c>
      <c r="FK8" s="15">
        <v>955.49808484000005</v>
      </c>
      <c r="FL8" s="15">
        <v>915.76217482000004</v>
      </c>
      <c r="FM8" s="15">
        <v>947.18333299999995</v>
      </c>
      <c r="FN8" s="15">
        <v>794.73470499999996</v>
      </c>
      <c r="FO8" s="15">
        <v>795.77534500000002</v>
      </c>
      <c r="FP8" s="15">
        <v>828.05220999999995</v>
      </c>
      <c r="FQ8" s="15">
        <v>851.63161400000001</v>
      </c>
      <c r="FR8" s="15">
        <v>926.41669046000004</v>
      </c>
      <c r="FS8" s="15">
        <v>924.49106900000004</v>
      </c>
      <c r="FT8" s="15">
        <v>926.31109100000003</v>
      </c>
      <c r="FU8" s="15">
        <v>881.09008200000005</v>
      </c>
      <c r="FV8" s="15">
        <v>881.58268399999997</v>
      </c>
      <c r="FW8" s="15">
        <v>967.74704999999994</v>
      </c>
      <c r="FX8" s="15">
        <v>967.74704999999994</v>
      </c>
      <c r="FY8" s="15">
        <v>963.00541499999997</v>
      </c>
      <c r="FZ8" s="15">
        <v>912.30014200000005</v>
      </c>
      <c r="GA8" s="15">
        <v>911.53584799999999</v>
      </c>
      <c r="GB8" s="15">
        <v>832.82420000000002</v>
      </c>
      <c r="GC8" s="15">
        <v>832.16181200000005</v>
      </c>
      <c r="GD8" s="15">
        <v>871.66397180000001</v>
      </c>
      <c r="GE8" s="15">
        <v>883.12045000000001</v>
      </c>
      <c r="GF8" s="15">
        <v>885.66077299999995</v>
      </c>
      <c r="GG8" s="15">
        <v>907.99551099999996</v>
      </c>
      <c r="GH8" s="15">
        <v>907.99551099999996</v>
      </c>
      <c r="GI8" s="15">
        <v>903.29674299999999</v>
      </c>
      <c r="GJ8" s="15">
        <v>812.03599299999996</v>
      </c>
      <c r="GK8" s="15">
        <v>891.58878100000004</v>
      </c>
      <c r="GL8" s="15">
        <v>890.53391999999997</v>
      </c>
      <c r="GM8" s="15">
        <v>958.40090620000001</v>
      </c>
      <c r="GN8" s="15">
        <v>904.54712900000004</v>
      </c>
      <c r="GO8" s="15">
        <v>958.40090620000001</v>
      </c>
      <c r="GP8" s="15">
        <v>883.05734900000004</v>
      </c>
      <c r="GQ8" s="15">
        <v>815.72812499999998</v>
      </c>
      <c r="GR8" s="15">
        <v>884.18182200000001</v>
      </c>
      <c r="GS8" s="15">
        <v>865.52806199999998</v>
      </c>
      <c r="GT8" s="15">
        <v>816.93918299999996</v>
      </c>
      <c r="GU8" s="15">
        <v>835.90823699999999</v>
      </c>
      <c r="GV8" s="15">
        <v>818.54368099999999</v>
      </c>
      <c r="GW8" s="15">
        <v>849.89185499999996</v>
      </c>
      <c r="GX8" s="15">
        <v>897.36245799999995</v>
      </c>
      <c r="GY8" s="15">
        <v>898.15010400000006</v>
      </c>
      <c r="GZ8" s="15">
        <v>892.05686100000003</v>
      </c>
      <c r="HA8" s="15">
        <v>890.440383</v>
      </c>
      <c r="HB8" s="15">
        <v>818.54368099999999</v>
      </c>
      <c r="HC8" s="15">
        <v>815.314975</v>
      </c>
      <c r="HD8" s="15">
        <v>817.27097400000002</v>
      </c>
      <c r="HE8" s="15">
        <v>884.18182200000001</v>
      </c>
      <c r="HF8" s="15">
        <v>909.64524100000006</v>
      </c>
      <c r="HG8" s="15">
        <v>911.204206</v>
      </c>
      <c r="HH8" s="15">
        <v>911.204206</v>
      </c>
      <c r="HI8" s="15">
        <v>911.204206</v>
      </c>
      <c r="HJ8" s="15">
        <v>897.74008200000003</v>
      </c>
      <c r="HK8" s="15">
        <v>925.20836299999996</v>
      </c>
      <c r="HL8" s="15">
        <v>922.81357300000002</v>
      </c>
      <c r="HM8" s="15">
        <v>936.77983700000004</v>
      </c>
      <c r="HN8" s="15">
        <v>907.46632199999999</v>
      </c>
      <c r="HO8" s="15">
        <v>887.79056300000002</v>
      </c>
      <c r="HP8" s="15">
        <v>904.28933307</v>
      </c>
      <c r="HQ8" s="15">
        <v>910.06433300000003</v>
      </c>
      <c r="HR8" s="15">
        <v>825.15234799999996</v>
      </c>
      <c r="HS8" s="15">
        <v>827.77229699999998</v>
      </c>
      <c r="HT8" s="15">
        <v>875.24357799999996</v>
      </c>
      <c r="HU8" s="15">
        <v>822.22604799999999</v>
      </c>
      <c r="HV8" s="15">
        <v>845.10059650000005</v>
      </c>
      <c r="HW8" s="15">
        <v>822.52119349999998</v>
      </c>
      <c r="HX8" s="15">
        <v>825.50710500000002</v>
      </c>
      <c r="HY8" s="15">
        <v>928.59582723000005</v>
      </c>
      <c r="HZ8" s="15">
        <v>829.31854299999998</v>
      </c>
      <c r="IA8" s="15">
        <v>917.23841900000002</v>
      </c>
    </row>
    <row r="9" spans="1:235" s="4" customFormat="1" x14ac:dyDescent="0.2">
      <c r="A9" s="2"/>
      <c r="B9" s="10">
        <v>46240.125</v>
      </c>
      <c r="C9" s="15">
        <v>904.59323769000002</v>
      </c>
      <c r="D9" s="15">
        <v>900.42900399999996</v>
      </c>
      <c r="E9" s="15">
        <v>901.88528099999996</v>
      </c>
      <c r="F9" s="15">
        <v>901.04276400000003</v>
      </c>
      <c r="G9" s="15">
        <v>900.42900399999996</v>
      </c>
      <c r="H9" s="15">
        <v>810.07848799999999</v>
      </c>
      <c r="I9" s="15">
        <v>904.44964800000002</v>
      </c>
      <c r="J9" s="15">
        <v>900.80844000000002</v>
      </c>
      <c r="K9" s="15">
        <v>906.94226400000002</v>
      </c>
      <c r="L9" s="15">
        <v>817.45911000000001</v>
      </c>
      <c r="M9" s="15">
        <v>910.56056799999999</v>
      </c>
      <c r="N9" s="15">
        <v>922.25855799999999</v>
      </c>
      <c r="O9" s="15">
        <v>918.34652300000005</v>
      </c>
      <c r="P9" s="15">
        <v>930.59177599999998</v>
      </c>
      <c r="Q9" s="15">
        <v>844.49533291</v>
      </c>
      <c r="R9" s="15">
        <v>908.10764300000005</v>
      </c>
      <c r="S9" s="15">
        <v>881.36045100000001</v>
      </c>
      <c r="T9" s="15">
        <v>915.99139100000002</v>
      </c>
      <c r="U9" s="15">
        <v>834.17297250000001</v>
      </c>
      <c r="V9" s="15">
        <v>836.81095200000004</v>
      </c>
      <c r="W9" s="15">
        <v>903.37375099999997</v>
      </c>
      <c r="X9" s="15">
        <v>824.59849699999995</v>
      </c>
      <c r="Y9" s="15">
        <v>803.47990800000002</v>
      </c>
      <c r="Z9" s="15">
        <v>818.78438200000005</v>
      </c>
      <c r="AA9" s="15">
        <v>922.27482799999996</v>
      </c>
      <c r="AB9" s="15">
        <v>811.81978800000002</v>
      </c>
      <c r="AC9" s="15">
        <v>817.26966300000004</v>
      </c>
      <c r="AD9" s="15">
        <v>827.29556700000001</v>
      </c>
      <c r="AE9" s="15">
        <v>822.22671400000002</v>
      </c>
      <c r="AF9" s="15">
        <v>839.55735200000004</v>
      </c>
      <c r="AG9" s="15">
        <v>905.43809399999998</v>
      </c>
      <c r="AH9" s="15">
        <v>906.10721275000003</v>
      </c>
      <c r="AI9" s="15">
        <v>905.285481</v>
      </c>
      <c r="AJ9" s="15">
        <v>905.43809399999998</v>
      </c>
      <c r="AK9" s="15">
        <v>830.25768400000004</v>
      </c>
      <c r="AL9" s="15">
        <v>905.63087499999995</v>
      </c>
      <c r="AM9" s="15">
        <v>812.41888100000006</v>
      </c>
      <c r="AN9" s="15">
        <v>815.16332299999999</v>
      </c>
      <c r="AO9" s="15">
        <v>897.18076499999995</v>
      </c>
      <c r="AP9" s="15">
        <v>828.23163299999999</v>
      </c>
      <c r="AQ9" s="15">
        <v>851.60414000000003</v>
      </c>
      <c r="AR9" s="15">
        <v>851.60414000000003</v>
      </c>
      <c r="AS9" s="15">
        <v>908.06396800000005</v>
      </c>
      <c r="AT9" s="15">
        <v>892.27232300000003</v>
      </c>
      <c r="AU9" s="15">
        <v>892.27232300000003</v>
      </c>
      <c r="AV9" s="15">
        <v>904.03666399999997</v>
      </c>
      <c r="AW9" s="15">
        <v>828.10318199999995</v>
      </c>
      <c r="AX9" s="15">
        <v>841.20888100000002</v>
      </c>
      <c r="AY9" s="15">
        <v>842.40288199999998</v>
      </c>
      <c r="AZ9" s="15">
        <v>910.95539799999995</v>
      </c>
      <c r="BA9" s="15">
        <v>813.48805600000003</v>
      </c>
      <c r="BB9" s="15">
        <v>808.64275099999998</v>
      </c>
      <c r="BC9" s="15">
        <v>808.16864799999996</v>
      </c>
      <c r="BD9" s="15">
        <v>804.91697699999997</v>
      </c>
      <c r="BE9" s="15">
        <v>801.04099699999995</v>
      </c>
      <c r="BF9" s="15">
        <v>808.16864799999996</v>
      </c>
      <c r="BG9" s="15">
        <v>903.26982099999998</v>
      </c>
      <c r="BH9" s="15">
        <v>904.62552400000004</v>
      </c>
      <c r="BI9" s="15">
        <v>904.62552400000004</v>
      </c>
      <c r="BJ9" s="15">
        <v>904.62552400000004</v>
      </c>
      <c r="BK9" s="15">
        <v>815.09425299999998</v>
      </c>
      <c r="BL9" s="15">
        <v>817.99325399999998</v>
      </c>
      <c r="BM9" s="15">
        <v>877.33978400000001</v>
      </c>
      <c r="BN9" s="15">
        <v>874.02228400000001</v>
      </c>
      <c r="BO9" s="15">
        <v>817.31151399999999</v>
      </c>
      <c r="BP9" s="15">
        <v>815.30941700000005</v>
      </c>
      <c r="BQ9" s="15">
        <v>908.730547</v>
      </c>
      <c r="BR9" s="15">
        <v>832.24939300000005</v>
      </c>
      <c r="BS9" s="15">
        <v>832.30848271000002</v>
      </c>
      <c r="BT9" s="15">
        <v>864.77988800000003</v>
      </c>
      <c r="BU9" s="15">
        <v>871.14694367000004</v>
      </c>
      <c r="BV9" s="15">
        <v>844.33286602999999</v>
      </c>
      <c r="BW9" s="15">
        <v>910.16048999999998</v>
      </c>
      <c r="BX9" s="15">
        <v>896.31584899999996</v>
      </c>
      <c r="BY9" s="15">
        <v>817.71540800000002</v>
      </c>
      <c r="BZ9" s="15">
        <v>818.450197</v>
      </c>
      <c r="CA9" s="15">
        <v>926.35521200000005</v>
      </c>
      <c r="CB9" s="15">
        <v>908.32281799999998</v>
      </c>
      <c r="CC9" s="15">
        <v>814.69649600000002</v>
      </c>
      <c r="CD9" s="15">
        <v>889.16410800000006</v>
      </c>
      <c r="CE9" s="15">
        <v>885.43889100000001</v>
      </c>
      <c r="CF9" s="15">
        <v>900.58871399999998</v>
      </c>
      <c r="CG9" s="15">
        <v>850.66284599999994</v>
      </c>
      <c r="CH9" s="15">
        <v>910.16048999999998</v>
      </c>
      <c r="CI9" s="15">
        <v>809.02627700000005</v>
      </c>
      <c r="CJ9" s="15">
        <v>812.64581699999997</v>
      </c>
      <c r="CK9" s="15">
        <v>851.75941</v>
      </c>
      <c r="CL9" s="15">
        <v>938.676064</v>
      </c>
      <c r="CM9" s="15">
        <v>938.676064</v>
      </c>
      <c r="CN9" s="15">
        <v>916.33791199999996</v>
      </c>
      <c r="CO9" s="15">
        <v>905.97605699999997</v>
      </c>
      <c r="CP9" s="15">
        <v>917.00113399999998</v>
      </c>
      <c r="CQ9" s="15">
        <v>849.63874799999996</v>
      </c>
      <c r="CR9" s="15">
        <v>876.86397799999997</v>
      </c>
      <c r="CS9" s="15">
        <v>912.17692450000004</v>
      </c>
      <c r="CT9" s="15">
        <v>803.99231399999996</v>
      </c>
      <c r="CU9" s="15">
        <v>815.30941700000005</v>
      </c>
      <c r="CV9" s="15">
        <v>922.90466406999997</v>
      </c>
      <c r="CW9" s="15">
        <v>887.46245799999997</v>
      </c>
      <c r="CX9" s="15">
        <v>818.20486900000003</v>
      </c>
      <c r="CY9" s="15">
        <v>963.69326824999996</v>
      </c>
      <c r="CZ9" s="15">
        <v>815.81129199999998</v>
      </c>
      <c r="DA9" s="15">
        <v>813.37038150000001</v>
      </c>
      <c r="DB9" s="15">
        <v>816.24186599999996</v>
      </c>
      <c r="DC9" s="15">
        <v>823.32157500000005</v>
      </c>
      <c r="DD9" s="15">
        <v>911.33623799999998</v>
      </c>
      <c r="DE9" s="15">
        <v>914.04146100000003</v>
      </c>
      <c r="DF9" s="15">
        <v>896.31584899999996</v>
      </c>
      <c r="DG9" s="15">
        <v>892.259412</v>
      </c>
      <c r="DH9" s="15">
        <v>817.48567100000002</v>
      </c>
      <c r="DI9" s="15">
        <v>818.450197</v>
      </c>
      <c r="DJ9" s="15">
        <v>820.47323649999998</v>
      </c>
      <c r="DK9" s="15">
        <v>901.39322200000004</v>
      </c>
      <c r="DL9" s="15">
        <v>955.51109671999995</v>
      </c>
      <c r="DM9" s="15">
        <v>919.94498099999998</v>
      </c>
      <c r="DN9" s="15">
        <v>917.57881599999996</v>
      </c>
      <c r="DO9" s="15">
        <v>797.37713067000004</v>
      </c>
      <c r="DP9" s="15">
        <v>913.07229400000006</v>
      </c>
      <c r="DQ9" s="15">
        <v>902.07819199999994</v>
      </c>
      <c r="DR9" s="15">
        <v>895.48607600000003</v>
      </c>
      <c r="DS9" s="15">
        <v>823.33162900000002</v>
      </c>
      <c r="DT9" s="15">
        <v>900.937816</v>
      </c>
      <c r="DU9" s="15">
        <v>802.689797</v>
      </c>
      <c r="DV9" s="15">
        <v>806.32509000000005</v>
      </c>
      <c r="DW9" s="15">
        <v>839.802322</v>
      </c>
      <c r="DX9" s="15">
        <v>899.93125499999996</v>
      </c>
      <c r="DY9" s="15">
        <v>902.37868100000003</v>
      </c>
      <c r="DZ9" s="15">
        <v>843.35847799999999</v>
      </c>
      <c r="EA9" s="15">
        <v>829.12302</v>
      </c>
      <c r="EB9" s="15">
        <v>829.12302</v>
      </c>
      <c r="EC9" s="15">
        <v>839.41024114000004</v>
      </c>
      <c r="ED9" s="15">
        <v>852.80359199999998</v>
      </c>
      <c r="EE9" s="15">
        <v>854.16296</v>
      </c>
      <c r="EF9" s="15">
        <v>809.76244599999995</v>
      </c>
      <c r="EG9" s="15">
        <v>813.65458699999999</v>
      </c>
      <c r="EH9" s="15">
        <v>925.77180899999996</v>
      </c>
      <c r="EI9" s="15">
        <v>855.05303400000003</v>
      </c>
      <c r="EJ9" s="15">
        <v>1001.44566606</v>
      </c>
      <c r="EK9" s="15">
        <v>911.891434</v>
      </c>
      <c r="EL9" s="15">
        <v>911.891434</v>
      </c>
      <c r="EM9" s="15">
        <v>818.87816399999997</v>
      </c>
      <c r="EN9" s="15">
        <v>893.368514</v>
      </c>
      <c r="EO9" s="15">
        <v>897.409539</v>
      </c>
      <c r="EP9" s="15">
        <v>896.31584899999996</v>
      </c>
      <c r="EQ9" s="15">
        <v>801.72317899999996</v>
      </c>
      <c r="ER9" s="15">
        <v>844.92122600000005</v>
      </c>
      <c r="ES9" s="15">
        <v>912.20264199999997</v>
      </c>
      <c r="ET9" s="15">
        <v>810.44481399999995</v>
      </c>
      <c r="EU9" s="15">
        <v>812.91610700000001</v>
      </c>
      <c r="EV9" s="15">
        <v>835.99964952000005</v>
      </c>
      <c r="EW9" s="15">
        <v>831.03234799999996</v>
      </c>
      <c r="EX9" s="15">
        <v>830.095415</v>
      </c>
      <c r="EY9" s="15">
        <v>825.62931100000003</v>
      </c>
      <c r="EZ9" s="15">
        <v>885.97713699999997</v>
      </c>
      <c r="FA9" s="15">
        <v>907.12167399999998</v>
      </c>
      <c r="FB9" s="15">
        <v>860.40357700000004</v>
      </c>
      <c r="FC9" s="15">
        <v>851.60414000000003</v>
      </c>
      <c r="FD9" s="15">
        <v>864.11065099999996</v>
      </c>
      <c r="FE9" s="15">
        <v>860.51478799999995</v>
      </c>
      <c r="FF9" s="15">
        <v>859.00425199999995</v>
      </c>
      <c r="FG9" s="15">
        <v>961.04679851000003</v>
      </c>
      <c r="FH9" s="15">
        <v>889.09301800000003</v>
      </c>
      <c r="FI9" s="15">
        <v>909.37234999999998</v>
      </c>
      <c r="FJ9" s="15">
        <v>823.01016700000002</v>
      </c>
      <c r="FK9" s="15">
        <v>956.41996079</v>
      </c>
      <c r="FL9" s="15">
        <v>916.52761033000002</v>
      </c>
      <c r="FM9" s="15">
        <v>948.39565100000004</v>
      </c>
      <c r="FN9" s="15">
        <v>791.847576</v>
      </c>
      <c r="FO9" s="15">
        <v>792.91209700000002</v>
      </c>
      <c r="FP9" s="15">
        <v>826.87707499999999</v>
      </c>
      <c r="FQ9" s="15">
        <v>851.80738599999995</v>
      </c>
      <c r="FR9" s="15">
        <v>926.46081648999996</v>
      </c>
      <c r="FS9" s="15">
        <v>924.54334700000004</v>
      </c>
      <c r="FT9" s="15">
        <v>926.35521200000005</v>
      </c>
      <c r="FU9" s="15">
        <v>882.53372349999995</v>
      </c>
      <c r="FV9" s="15">
        <v>883.02348300000006</v>
      </c>
      <c r="FW9" s="15">
        <v>970.16072399999996</v>
      </c>
      <c r="FX9" s="15">
        <v>970.16072399999996</v>
      </c>
      <c r="FY9" s="15">
        <v>965.37697200000002</v>
      </c>
      <c r="FZ9" s="15">
        <v>914.40707499999996</v>
      </c>
      <c r="GA9" s="15">
        <v>913.65850599999999</v>
      </c>
      <c r="GB9" s="15">
        <v>823.32957399999998</v>
      </c>
      <c r="GC9" s="15">
        <v>822.27974900000004</v>
      </c>
      <c r="GD9" s="15">
        <v>872.43704619000005</v>
      </c>
      <c r="GE9" s="15">
        <v>885.91485899999998</v>
      </c>
      <c r="GF9" s="15">
        <v>888.29180799999995</v>
      </c>
      <c r="GG9" s="15">
        <v>910.16048999999998</v>
      </c>
      <c r="GH9" s="15">
        <v>910.16048999999998</v>
      </c>
      <c r="GI9" s="15">
        <v>905.02308000000005</v>
      </c>
      <c r="GJ9" s="15">
        <v>811.57487100000003</v>
      </c>
      <c r="GK9" s="15">
        <v>893.368514</v>
      </c>
      <c r="GL9" s="15">
        <v>892.259412</v>
      </c>
      <c r="GM9" s="15">
        <v>961.22802764000005</v>
      </c>
      <c r="GN9" s="15">
        <v>906.51407300000005</v>
      </c>
      <c r="GO9" s="15">
        <v>961.22802764000005</v>
      </c>
      <c r="GP9" s="15">
        <v>884.48968100000002</v>
      </c>
      <c r="GQ9" s="15">
        <v>813.38647600000002</v>
      </c>
      <c r="GR9" s="15">
        <v>885.62737900000002</v>
      </c>
      <c r="GS9" s="15">
        <v>860.62848699999995</v>
      </c>
      <c r="GT9" s="15">
        <v>816.04619100000002</v>
      </c>
      <c r="GU9" s="15">
        <v>835.10483899999997</v>
      </c>
      <c r="GV9" s="15">
        <v>816.54137300000002</v>
      </c>
      <c r="GW9" s="15">
        <v>852.03853000000004</v>
      </c>
      <c r="GX9" s="15">
        <v>898.22824400000002</v>
      </c>
      <c r="GY9" s="15">
        <v>900.42995499999995</v>
      </c>
      <c r="GZ9" s="15">
        <v>893.70177699999999</v>
      </c>
      <c r="HA9" s="15">
        <v>892.06369600000005</v>
      </c>
      <c r="HB9" s="15">
        <v>816.54137300000002</v>
      </c>
      <c r="HC9" s="15">
        <v>813.217037</v>
      </c>
      <c r="HD9" s="15">
        <v>815.23865350000005</v>
      </c>
      <c r="HE9" s="15">
        <v>885.62737900000002</v>
      </c>
      <c r="HF9" s="15">
        <v>910.59557700000005</v>
      </c>
      <c r="HG9" s="15">
        <v>912.20264199999997</v>
      </c>
      <c r="HH9" s="15">
        <v>912.20264199999997</v>
      </c>
      <c r="HI9" s="15">
        <v>912.20264199999997</v>
      </c>
      <c r="HJ9" s="15">
        <v>898.02333799999997</v>
      </c>
      <c r="HK9" s="15">
        <v>927.66404699999998</v>
      </c>
      <c r="HL9" s="15">
        <v>925.24237700000003</v>
      </c>
      <c r="HM9" s="15">
        <v>937.48487799999998</v>
      </c>
      <c r="HN9" s="15">
        <v>911.69246899999996</v>
      </c>
      <c r="HO9" s="15">
        <v>888.86969899999997</v>
      </c>
      <c r="HP9" s="15">
        <v>906.25571649000005</v>
      </c>
      <c r="HQ9" s="15">
        <v>911.11770200000001</v>
      </c>
      <c r="HR9" s="15">
        <v>823.35374549999995</v>
      </c>
      <c r="HS9" s="15">
        <v>826.02866100000006</v>
      </c>
      <c r="HT9" s="15">
        <v>875.39171599999997</v>
      </c>
      <c r="HU9" s="15">
        <v>821.43224499999997</v>
      </c>
      <c r="HV9" s="15">
        <v>845.05834550999998</v>
      </c>
      <c r="HW9" s="15">
        <v>821.95946300000003</v>
      </c>
      <c r="HX9" s="15">
        <v>824.86157400000002</v>
      </c>
      <c r="HY9" s="15">
        <v>930.79576684000006</v>
      </c>
      <c r="HZ9" s="15">
        <v>827.81624299999999</v>
      </c>
      <c r="IA9" s="15">
        <v>918.30539199999998</v>
      </c>
    </row>
    <row r="10" spans="1:235" s="4" customFormat="1" x14ac:dyDescent="0.2">
      <c r="A10" s="2"/>
      <c r="B10" s="10">
        <v>46240.145833333336</v>
      </c>
      <c r="C10" s="15">
        <v>900.49817350000001</v>
      </c>
      <c r="D10" s="15">
        <v>898.61094100000003</v>
      </c>
      <c r="E10" s="15">
        <v>900.048991</v>
      </c>
      <c r="F10" s="15">
        <v>899.24096299999997</v>
      </c>
      <c r="G10" s="15">
        <v>898.61094100000003</v>
      </c>
      <c r="H10" s="15">
        <v>810.18514200000004</v>
      </c>
      <c r="I10" s="15">
        <v>904.13245500000005</v>
      </c>
      <c r="J10" s="15">
        <v>900.24672799999996</v>
      </c>
      <c r="K10" s="15">
        <v>906.74852899999996</v>
      </c>
      <c r="L10" s="15">
        <v>820.36715000000004</v>
      </c>
      <c r="M10" s="15">
        <v>908.39205100000004</v>
      </c>
      <c r="N10" s="15">
        <v>921.77634499999999</v>
      </c>
      <c r="O10" s="15">
        <v>917.88048600000002</v>
      </c>
      <c r="P10" s="15">
        <v>925.91192899999999</v>
      </c>
      <c r="Q10" s="15">
        <v>840.50717416999998</v>
      </c>
      <c r="R10" s="15">
        <v>907.79115200000001</v>
      </c>
      <c r="S10" s="15">
        <v>880.57303999999999</v>
      </c>
      <c r="T10" s="15">
        <v>911.32686899999999</v>
      </c>
      <c r="U10" s="15">
        <v>829.11150950000001</v>
      </c>
      <c r="V10" s="15">
        <v>831.81018099999994</v>
      </c>
      <c r="W10" s="15">
        <v>898.55729799999995</v>
      </c>
      <c r="X10" s="15">
        <v>823.87449500000002</v>
      </c>
      <c r="Y10" s="15">
        <v>802.99260500000003</v>
      </c>
      <c r="Z10" s="15">
        <v>818.18850299999997</v>
      </c>
      <c r="AA10" s="15">
        <v>921.46189700000002</v>
      </c>
      <c r="AB10" s="15">
        <v>812.03865399999995</v>
      </c>
      <c r="AC10" s="15">
        <v>818.77372700000001</v>
      </c>
      <c r="AD10" s="15">
        <v>826.50581999999997</v>
      </c>
      <c r="AE10" s="15">
        <v>821.55764099999999</v>
      </c>
      <c r="AF10" s="15">
        <v>838.70347200000003</v>
      </c>
      <c r="AG10" s="15">
        <v>900.74296900000002</v>
      </c>
      <c r="AH10" s="15">
        <v>901.40861804999997</v>
      </c>
      <c r="AI10" s="15">
        <v>900.52311699999996</v>
      </c>
      <c r="AJ10" s="15">
        <v>900.74296900000002</v>
      </c>
      <c r="AK10" s="15">
        <v>829.23377200000004</v>
      </c>
      <c r="AL10" s="15">
        <v>900.75984100000005</v>
      </c>
      <c r="AM10" s="15">
        <v>812.41449999999998</v>
      </c>
      <c r="AN10" s="15">
        <v>815.23407699999996</v>
      </c>
      <c r="AO10" s="15">
        <v>897.01043500000003</v>
      </c>
      <c r="AP10" s="15">
        <v>827.55920500000002</v>
      </c>
      <c r="AQ10" s="15">
        <v>850.52869499999997</v>
      </c>
      <c r="AR10" s="15">
        <v>850.52869499999997</v>
      </c>
      <c r="AS10" s="15">
        <v>907.89181099999996</v>
      </c>
      <c r="AT10" s="15">
        <v>891.90192300000001</v>
      </c>
      <c r="AU10" s="15">
        <v>891.90192300000001</v>
      </c>
      <c r="AV10" s="15">
        <v>903.49255600000004</v>
      </c>
      <c r="AW10" s="15">
        <v>827.298855</v>
      </c>
      <c r="AX10" s="15">
        <v>839.93274299999996</v>
      </c>
      <c r="AY10" s="15">
        <v>841.04343700000004</v>
      </c>
      <c r="AZ10" s="15">
        <v>906.71522300000004</v>
      </c>
      <c r="BA10" s="15">
        <v>813.20606999999995</v>
      </c>
      <c r="BB10" s="15">
        <v>808.56179399999996</v>
      </c>
      <c r="BC10" s="15">
        <v>808.08941800000002</v>
      </c>
      <c r="BD10" s="15">
        <v>804.84958549999999</v>
      </c>
      <c r="BE10" s="15">
        <v>801.32160299999998</v>
      </c>
      <c r="BF10" s="15">
        <v>808.08941800000002</v>
      </c>
      <c r="BG10" s="15">
        <v>902.58820800000001</v>
      </c>
      <c r="BH10" s="15">
        <v>904.082988</v>
      </c>
      <c r="BI10" s="15">
        <v>904.082988</v>
      </c>
      <c r="BJ10" s="15">
        <v>904.082988</v>
      </c>
      <c r="BK10" s="15">
        <v>815.45360800000003</v>
      </c>
      <c r="BL10" s="15">
        <v>818.14597700000002</v>
      </c>
      <c r="BM10" s="15">
        <v>872.65331700000002</v>
      </c>
      <c r="BN10" s="15">
        <v>869.93568800000003</v>
      </c>
      <c r="BO10" s="15">
        <v>814.61288500000001</v>
      </c>
      <c r="BP10" s="15">
        <v>814.94058199999995</v>
      </c>
      <c r="BQ10" s="15">
        <v>907.970685</v>
      </c>
      <c r="BR10" s="15">
        <v>831.26919899999996</v>
      </c>
      <c r="BS10" s="15">
        <v>831.32821910999996</v>
      </c>
      <c r="BT10" s="15">
        <v>864.16897600000004</v>
      </c>
      <c r="BU10" s="15">
        <v>863.11113999999998</v>
      </c>
      <c r="BV10" s="15">
        <v>842.97672509999995</v>
      </c>
      <c r="BW10" s="15">
        <v>905.96088099999997</v>
      </c>
      <c r="BX10" s="15">
        <v>896.21051</v>
      </c>
      <c r="BY10" s="15">
        <v>816.40744400000005</v>
      </c>
      <c r="BZ10" s="15">
        <v>817.135628</v>
      </c>
      <c r="CA10" s="15">
        <v>924.18690600000002</v>
      </c>
      <c r="CB10" s="15">
        <v>903.17809499999998</v>
      </c>
      <c r="CC10" s="15">
        <v>810.88665600000002</v>
      </c>
      <c r="CD10" s="15">
        <v>888.23114599999997</v>
      </c>
      <c r="CE10" s="15">
        <v>884.573849</v>
      </c>
      <c r="CF10" s="15">
        <v>894.37574099999995</v>
      </c>
      <c r="CG10" s="15">
        <v>853.64443400000005</v>
      </c>
      <c r="CH10" s="15">
        <v>905.96088099999997</v>
      </c>
      <c r="CI10" s="15">
        <v>808.77133167</v>
      </c>
      <c r="CJ10" s="15">
        <v>812.36893499999996</v>
      </c>
      <c r="CK10" s="15">
        <v>852.76316199999997</v>
      </c>
      <c r="CL10" s="15">
        <v>934.498694</v>
      </c>
      <c r="CM10" s="15">
        <v>934.498694</v>
      </c>
      <c r="CN10" s="15">
        <v>911.95183499999996</v>
      </c>
      <c r="CO10" s="15">
        <v>901.99017600000002</v>
      </c>
      <c r="CP10" s="15">
        <v>912.97815400000002</v>
      </c>
      <c r="CQ10" s="15">
        <v>847.77570300000002</v>
      </c>
      <c r="CR10" s="15">
        <v>870.07602499999996</v>
      </c>
      <c r="CS10" s="15">
        <v>906.39492572999995</v>
      </c>
      <c r="CT10" s="15">
        <v>804.85706200000004</v>
      </c>
      <c r="CU10" s="15">
        <v>814.94058199999995</v>
      </c>
      <c r="CV10" s="15">
        <v>923.44607725000003</v>
      </c>
      <c r="CW10" s="15">
        <v>885.88229100000001</v>
      </c>
      <c r="CX10" s="15">
        <v>817.66139699999997</v>
      </c>
      <c r="CY10" s="15">
        <v>962.84382932999995</v>
      </c>
      <c r="CZ10" s="15">
        <v>815.77050099999997</v>
      </c>
      <c r="DA10" s="15">
        <v>812.00181799999996</v>
      </c>
      <c r="DB10" s="15">
        <v>815.10825</v>
      </c>
      <c r="DC10" s="15">
        <v>837.79411200000004</v>
      </c>
      <c r="DD10" s="15">
        <v>911.03924400000005</v>
      </c>
      <c r="DE10" s="15">
        <v>913.69331299999999</v>
      </c>
      <c r="DF10" s="15">
        <v>896.21051</v>
      </c>
      <c r="DG10" s="15">
        <v>892.161654</v>
      </c>
      <c r="DH10" s="15">
        <v>816.21213899999998</v>
      </c>
      <c r="DI10" s="15">
        <v>817.135628</v>
      </c>
      <c r="DJ10" s="15">
        <v>820.02371449999998</v>
      </c>
      <c r="DK10" s="15">
        <v>901.26970100000005</v>
      </c>
      <c r="DL10" s="15">
        <v>950.09910020999996</v>
      </c>
      <c r="DM10" s="15">
        <v>919.53536399999996</v>
      </c>
      <c r="DN10" s="15">
        <v>917.20087000000001</v>
      </c>
      <c r="DO10" s="15">
        <v>797.71840499999996</v>
      </c>
      <c r="DP10" s="15">
        <v>908.72744699999998</v>
      </c>
      <c r="DQ10" s="15">
        <v>898.02663900000005</v>
      </c>
      <c r="DR10" s="15">
        <v>890.37332400000003</v>
      </c>
      <c r="DS10" s="15">
        <v>821.79491599999994</v>
      </c>
      <c r="DT10" s="15">
        <v>896.89750500000002</v>
      </c>
      <c r="DU10" s="15">
        <v>802.66618900000003</v>
      </c>
      <c r="DV10" s="15">
        <v>806.26645099999996</v>
      </c>
      <c r="DW10" s="15">
        <v>838.49864000000002</v>
      </c>
      <c r="DX10" s="15">
        <v>899.89096099999995</v>
      </c>
      <c r="DY10" s="15">
        <v>902.40657599999997</v>
      </c>
      <c r="DZ10" s="15">
        <v>842.89919899999995</v>
      </c>
      <c r="EA10" s="15">
        <v>828.45169599999997</v>
      </c>
      <c r="EB10" s="15">
        <v>828.45169599999997</v>
      </c>
      <c r="EC10" s="15">
        <v>837.98626675000003</v>
      </c>
      <c r="ED10" s="15">
        <v>855.02702099999999</v>
      </c>
      <c r="EE10" s="15">
        <v>856.37175000000002</v>
      </c>
      <c r="EF10" s="15">
        <v>808.87025500000004</v>
      </c>
      <c r="EG10" s="15">
        <v>812.890491</v>
      </c>
      <c r="EH10" s="15">
        <v>925.16987400000005</v>
      </c>
      <c r="EI10" s="15">
        <v>852.84038099999998</v>
      </c>
      <c r="EJ10" s="15">
        <v>1000.56295062</v>
      </c>
      <c r="EK10" s="15">
        <v>911.72809700000005</v>
      </c>
      <c r="EL10" s="15">
        <v>911.72809700000005</v>
      </c>
      <c r="EM10" s="15">
        <v>817.85997099999997</v>
      </c>
      <c r="EN10" s="15">
        <v>893.284852</v>
      </c>
      <c r="EO10" s="15">
        <v>897.27056200000004</v>
      </c>
      <c r="EP10" s="15">
        <v>896.21051</v>
      </c>
      <c r="EQ10" s="15">
        <v>801.42413499999998</v>
      </c>
      <c r="ER10" s="15">
        <v>850.29971899999998</v>
      </c>
      <c r="ES10" s="15">
        <v>907.87137600000005</v>
      </c>
      <c r="ET10" s="15">
        <v>810.19126800000004</v>
      </c>
      <c r="EU10" s="15">
        <v>812.63944100000003</v>
      </c>
      <c r="EV10" s="15">
        <v>835.19105031000004</v>
      </c>
      <c r="EW10" s="15">
        <v>830.48311200000001</v>
      </c>
      <c r="EX10" s="15">
        <v>829.42529200000001</v>
      </c>
      <c r="EY10" s="15">
        <v>825.28116199999999</v>
      </c>
      <c r="EZ10" s="15">
        <v>886.49688700000002</v>
      </c>
      <c r="FA10" s="15">
        <v>906.65348300000005</v>
      </c>
      <c r="FB10" s="15">
        <v>859.54173800000001</v>
      </c>
      <c r="FC10" s="15">
        <v>850.52869499999997</v>
      </c>
      <c r="FD10" s="15">
        <v>859.72867599999995</v>
      </c>
      <c r="FE10" s="15">
        <v>857.46206800000004</v>
      </c>
      <c r="FF10" s="15">
        <v>856.51055499999995</v>
      </c>
      <c r="FG10" s="15">
        <v>953.39058012999999</v>
      </c>
      <c r="FH10" s="15">
        <v>887.35176200000001</v>
      </c>
      <c r="FI10" s="15">
        <v>905.18254100000001</v>
      </c>
      <c r="FJ10" s="15">
        <v>822.40902300000005</v>
      </c>
      <c r="FK10" s="15">
        <v>953.35668295000005</v>
      </c>
      <c r="FL10" s="15">
        <v>911.13493633999997</v>
      </c>
      <c r="FM10" s="15">
        <v>944.57868699999995</v>
      </c>
      <c r="FN10" s="15">
        <v>792.18424500000003</v>
      </c>
      <c r="FO10" s="15">
        <v>793.24227499999995</v>
      </c>
      <c r="FP10" s="15">
        <v>826.64072899999996</v>
      </c>
      <c r="FQ10" s="15">
        <v>852.78646000000003</v>
      </c>
      <c r="FR10" s="15">
        <v>924.29226330999995</v>
      </c>
      <c r="FS10" s="15">
        <v>922.39952900000003</v>
      </c>
      <c r="FT10" s="15">
        <v>924.18690600000002</v>
      </c>
      <c r="FU10" s="15">
        <v>882.323669</v>
      </c>
      <c r="FV10" s="15">
        <v>882.84806700000001</v>
      </c>
      <c r="FW10" s="15">
        <v>969.27813100000003</v>
      </c>
      <c r="FX10" s="15">
        <v>969.27813100000003</v>
      </c>
      <c r="FY10" s="15">
        <v>964.53727900000001</v>
      </c>
      <c r="FZ10" s="15">
        <v>914.10257200000001</v>
      </c>
      <c r="GA10" s="15">
        <v>913.34012900000005</v>
      </c>
      <c r="GB10" s="15">
        <v>834.37536299999999</v>
      </c>
      <c r="GC10" s="15">
        <v>833.51681699999995</v>
      </c>
      <c r="GD10" s="15">
        <v>869.92087395999999</v>
      </c>
      <c r="GE10" s="15">
        <v>885.03930200000002</v>
      </c>
      <c r="GF10" s="15">
        <v>882.93063600000005</v>
      </c>
      <c r="GG10" s="15">
        <v>905.96088099999997</v>
      </c>
      <c r="GH10" s="15">
        <v>905.96088099999997</v>
      </c>
      <c r="GI10" s="15">
        <v>904.84385699999996</v>
      </c>
      <c r="GJ10" s="15">
        <v>811.79895499999998</v>
      </c>
      <c r="GK10" s="15">
        <v>893.284852</v>
      </c>
      <c r="GL10" s="15">
        <v>892.161654</v>
      </c>
      <c r="GM10" s="15">
        <v>960.38076167999998</v>
      </c>
      <c r="GN10" s="15">
        <v>906.05840899999998</v>
      </c>
      <c r="GO10" s="15">
        <v>960.38076167999998</v>
      </c>
      <c r="GP10" s="15">
        <v>884.41783899999996</v>
      </c>
      <c r="GQ10" s="15">
        <v>813.37053200000003</v>
      </c>
      <c r="GR10" s="15">
        <v>885.54706199999998</v>
      </c>
      <c r="GS10" s="15">
        <v>862.84823200000005</v>
      </c>
      <c r="GT10" s="15">
        <v>816.00816799999996</v>
      </c>
      <c r="GU10" s="15">
        <v>834.18233199999997</v>
      </c>
      <c r="GV10" s="15">
        <v>816.202271</v>
      </c>
      <c r="GW10" s="15">
        <v>851.47826899999995</v>
      </c>
      <c r="GX10" s="15">
        <v>895.35134600000004</v>
      </c>
      <c r="GY10" s="15">
        <v>899.70835999999997</v>
      </c>
      <c r="GZ10" s="15">
        <v>893.53030100000001</v>
      </c>
      <c r="HA10" s="15">
        <v>891.93314399999997</v>
      </c>
      <c r="HB10" s="15">
        <v>816.202271</v>
      </c>
      <c r="HC10" s="15">
        <v>812.92392800000005</v>
      </c>
      <c r="HD10" s="15">
        <v>814.91616249999993</v>
      </c>
      <c r="HE10" s="15">
        <v>885.54706199999998</v>
      </c>
      <c r="HF10" s="15">
        <v>906.26133100000004</v>
      </c>
      <c r="HG10" s="15">
        <v>907.87137600000005</v>
      </c>
      <c r="HH10" s="15">
        <v>907.87137600000005</v>
      </c>
      <c r="HI10" s="15">
        <v>907.87137600000005</v>
      </c>
      <c r="HJ10" s="15">
        <v>896.14465600000005</v>
      </c>
      <c r="HK10" s="15">
        <v>927.06659100000002</v>
      </c>
      <c r="HL10" s="15">
        <v>924.65891299999998</v>
      </c>
      <c r="HM10" s="15">
        <v>934.71604300000001</v>
      </c>
      <c r="HN10" s="15">
        <v>911.66284800000005</v>
      </c>
      <c r="HO10" s="15">
        <v>885.03455499999995</v>
      </c>
      <c r="HP10" s="15">
        <v>905.80018235</v>
      </c>
      <c r="HQ10" s="15">
        <v>906.85133199999996</v>
      </c>
      <c r="HR10" s="15">
        <v>822.59196599999996</v>
      </c>
      <c r="HS10" s="15">
        <v>825.24222399999996</v>
      </c>
      <c r="HT10" s="15">
        <v>873.90252899999996</v>
      </c>
      <c r="HU10" s="15">
        <v>821.34024899999997</v>
      </c>
      <c r="HV10" s="15">
        <v>843.20534419000001</v>
      </c>
      <c r="HW10" s="15">
        <v>820.9873235</v>
      </c>
      <c r="HX10" s="15">
        <v>823.90932599999996</v>
      </c>
      <c r="HY10" s="15">
        <v>926.43926565000004</v>
      </c>
      <c r="HZ10" s="15">
        <v>827.00801200000001</v>
      </c>
      <c r="IA10" s="15">
        <v>913.93840599999999</v>
      </c>
    </row>
    <row r="11" spans="1:235" s="4" customFormat="1" x14ac:dyDescent="0.2">
      <c r="A11" s="2"/>
      <c r="B11" s="10">
        <v>46240.166666666664</v>
      </c>
      <c r="C11" s="15">
        <v>904.07376317000001</v>
      </c>
      <c r="D11" s="15">
        <v>900.86441500000001</v>
      </c>
      <c r="E11" s="15">
        <v>902.31350899999995</v>
      </c>
      <c r="F11" s="15">
        <v>901.48059599999999</v>
      </c>
      <c r="G11" s="15">
        <v>900.86441500000001</v>
      </c>
      <c r="H11" s="15">
        <v>812.39173000000005</v>
      </c>
      <c r="I11" s="15">
        <v>905.52900599999998</v>
      </c>
      <c r="J11" s="15">
        <v>901.43400899999995</v>
      </c>
      <c r="K11" s="15">
        <v>908.22928000000002</v>
      </c>
      <c r="L11" s="15">
        <v>825.37635999999998</v>
      </c>
      <c r="M11" s="15">
        <v>910.72166700000002</v>
      </c>
      <c r="N11" s="15">
        <v>922.67681100000004</v>
      </c>
      <c r="O11" s="15">
        <v>918.66750400000001</v>
      </c>
      <c r="P11" s="15">
        <v>929.63466600000004</v>
      </c>
      <c r="Q11" s="15">
        <v>843.27917947000003</v>
      </c>
      <c r="R11" s="15">
        <v>909.56121900000005</v>
      </c>
      <c r="S11" s="15">
        <v>879.61907499999995</v>
      </c>
      <c r="T11" s="15">
        <v>915.33486500000004</v>
      </c>
      <c r="U11" s="15">
        <v>831.57671800000003</v>
      </c>
      <c r="V11" s="15">
        <v>834.33925999999997</v>
      </c>
      <c r="W11" s="15">
        <v>902.88920399999995</v>
      </c>
      <c r="X11" s="15">
        <v>825.05610999999999</v>
      </c>
      <c r="Y11" s="15">
        <v>803.549217</v>
      </c>
      <c r="Z11" s="15">
        <v>819.051694</v>
      </c>
      <c r="AA11" s="15">
        <v>922.57743100000005</v>
      </c>
      <c r="AB11" s="15">
        <v>813.42983800000002</v>
      </c>
      <c r="AC11" s="15">
        <v>823.90165400000001</v>
      </c>
      <c r="AD11" s="15">
        <v>828.08199500000001</v>
      </c>
      <c r="AE11" s="15">
        <v>822.72233200000005</v>
      </c>
      <c r="AF11" s="15">
        <v>840.09812899999997</v>
      </c>
      <c r="AG11" s="15">
        <v>904.976812</v>
      </c>
      <c r="AH11" s="15">
        <v>905.64558985999997</v>
      </c>
      <c r="AI11" s="15">
        <v>904.85305900000003</v>
      </c>
      <c r="AJ11" s="15">
        <v>904.976812</v>
      </c>
      <c r="AK11" s="15">
        <v>829.80394999999999</v>
      </c>
      <c r="AL11" s="15">
        <v>905.10309199999995</v>
      </c>
      <c r="AM11" s="15">
        <v>812.3039</v>
      </c>
      <c r="AN11" s="15">
        <v>815.68584299999998</v>
      </c>
      <c r="AO11" s="15">
        <v>898.13027899999997</v>
      </c>
      <c r="AP11" s="15">
        <v>828.39546900000005</v>
      </c>
      <c r="AQ11" s="15">
        <v>852.08364800000004</v>
      </c>
      <c r="AR11" s="15">
        <v>852.08364800000004</v>
      </c>
      <c r="AS11" s="15">
        <v>908.99019699999997</v>
      </c>
      <c r="AT11" s="15">
        <v>893.11471900000004</v>
      </c>
      <c r="AU11" s="15">
        <v>893.11471900000004</v>
      </c>
      <c r="AV11" s="15">
        <v>904.49050399999999</v>
      </c>
      <c r="AW11" s="15">
        <v>828.574883</v>
      </c>
      <c r="AX11" s="15">
        <v>842.47569950000002</v>
      </c>
      <c r="AY11" s="15">
        <v>843.59856200000002</v>
      </c>
      <c r="AZ11" s="15">
        <v>910.38741500000003</v>
      </c>
      <c r="BA11" s="15">
        <v>815.03031899999996</v>
      </c>
      <c r="BB11" s="15">
        <v>810.59344799999997</v>
      </c>
      <c r="BC11" s="15">
        <v>810.11800000000005</v>
      </c>
      <c r="BD11" s="15">
        <v>806.85708475000001</v>
      </c>
      <c r="BE11" s="15">
        <v>803.74069299999996</v>
      </c>
      <c r="BF11" s="15">
        <v>810.11800000000005</v>
      </c>
      <c r="BG11" s="15">
        <v>903.50862900000004</v>
      </c>
      <c r="BH11" s="15">
        <v>905.07935499999996</v>
      </c>
      <c r="BI11" s="15">
        <v>905.07935499999996</v>
      </c>
      <c r="BJ11" s="15">
        <v>905.07935499999996</v>
      </c>
      <c r="BK11" s="15">
        <v>813.68137100000001</v>
      </c>
      <c r="BL11" s="15">
        <v>817.42377099999999</v>
      </c>
      <c r="BM11" s="15">
        <v>877.25761</v>
      </c>
      <c r="BN11" s="15">
        <v>874.01854300000002</v>
      </c>
      <c r="BO11" s="15">
        <v>818.72246199999995</v>
      </c>
      <c r="BP11" s="15">
        <v>816.88023999999996</v>
      </c>
      <c r="BQ11" s="15">
        <v>908.033502</v>
      </c>
      <c r="BR11" s="15">
        <v>831.69095700000003</v>
      </c>
      <c r="BS11" s="15">
        <v>831.75000706000003</v>
      </c>
      <c r="BT11" s="15">
        <v>864.98584900000003</v>
      </c>
      <c r="BU11" s="15">
        <v>870.61715700000002</v>
      </c>
      <c r="BV11" s="15">
        <v>848.32399645999999</v>
      </c>
      <c r="BW11" s="15">
        <v>909.61456599999997</v>
      </c>
      <c r="BX11" s="15">
        <v>897.42440599999998</v>
      </c>
      <c r="BY11" s="15">
        <v>821.59868100000006</v>
      </c>
      <c r="BZ11" s="15">
        <v>822.31898100000001</v>
      </c>
      <c r="CA11" s="15">
        <v>926.65694699999995</v>
      </c>
      <c r="CB11" s="15">
        <v>908.18234700000005</v>
      </c>
      <c r="CC11" s="15">
        <v>814.13252</v>
      </c>
      <c r="CD11" s="15">
        <v>887.18917499999998</v>
      </c>
      <c r="CE11" s="15">
        <v>883.55126099999995</v>
      </c>
      <c r="CF11" s="15">
        <v>900.75339099999997</v>
      </c>
      <c r="CG11" s="15">
        <v>856.14573399999995</v>
      </c>
      <c r="CH11" s="15">
        <v>909.61456599999997</v>
      </c>
      <c r="CI11" s="15">
        <v>810.65557866999995</v>
      </c>
      <c r="CJ11" s="15">
        <v>814.20449599999995</v>
      </c>
      <c r="CK11" s="15">
        <v>854.54753700000003</v>
      </c>
      <c r="CL11" s="15">
        <v>937.86724000000004</v>
      </c>
      <c r="CM11" s="15">
        <v>937.86724000000004</v>
      </c>
      <c r="CN11" s="15">
        <v>914.79366200000004</v>
      </c>
      <c r="CO11" s="15">
        <v>905.54656</v>
      </c>
      <c r="CP11" s="15">
        <v>916.48337600000002</v>
      </c>
      <c r="CQ11" s="15">
        <v>850.40444000000002</v>
      </c>
      <c r="CR11" s="15">
        <v>876.44523200000003</v>
      </c>
      <c r="CS11" s="15">
        <v>911.76498849999996</v>
      </c>
      <c r="CT11" s="15">
        <v>805.55819399999996</v>
      </c>
      <c r="CU11" s="15">
        <v>816.88023999999996</v>
      </c>
      <c r="CV11" s="15">
        <v>921.11876725000002</v>
      </c>
      <c r="CW11" s="15">
        <v>887.61136399999998</v>
      </c>
      <c r="CX11" s="15">
        <v>818.94747800000005</v>
      </c>
      <c r="CY11" s="15">
        <v>964.00946084999998</v>
      </c>
      <c r="CZ11" s="15">
        <v>817.14037699999994</v>
      </c>
      <c r="DA11" s="15">
        <v>811.07438100000002</v>
      </c>
      <c r="DB11" s="15">
        <v>814.95196499999997</v>
      </c>
      <c r="DC11" s="15">
        <v>844.57799399999999</v>
      </c>
      <c r="DD11" s="15">
        <v>912.44131100000004</v>
      </c>
      <c r="DE11" s="15">
        <v>915.12396000000001</v>
      </c>
      <c r="DF11" s="15">
        <v>897.42440599999998</v>
      </c>
      <c r="DG11" s="15">
        <v>893.31014400000004</v>
      </c>
      <c r="DH11" s="15">
        <v>821.420478</v>
      </c>
      <c r="DI11" s="15">
        <v>822.31898100000001</v>
      </c>
      <c r="DJ11" s="15">
        <v>821.75576750000005</v>
      </c>
      <c r="DK11" s="15">
        <v>902.69863899999996</v>
      </c>
      <c r="DL11" s="15">
        <v>955.36332811</v>
      </c>
      <c r="DM11" s="15">
        <v>920.553449</v>
      </c>
      <c r="DN11" s="15">
        <v>918.20865300000003</v>
      </c>
      <c r="DO11" s="15">
        <v>800.12383133000003</v>
      </c>
      <c r="DP11" s="15">
        <v>911.510851</v>
      </c>
      <c r="DQ11" s="15">
        <v>901.46596999999997</v>
      </c>
      <c r="DR11" s="15">
        <v>895.02286700000002</v>
      </c>
      <c r="DS11" s="15">
        <v>822.25551499999995</v>
      </c>
      <c r="DT11" s="15">
        <v>900.32103400000005</v>
      </c>
      <c r="DU11" s="15">
        <v>804.72228900000005</v>
      </c>
      <c r="DV11" s="15">
        <v>808.30760499999997</v>
      </c>
      <c r="DW11" s="15">
        <v>840.80761500000006</v>
      </c>
      <c r="DX11" s="15">
        <v>901.12305600000002</v>
      </c>
      <c r="DY11" s="15">
        <v>903.63013899999999</v>
      </c>
      <c r="DZ11" s="15">
        <v>841.50757899999996</v>
      </c>
      <c r="EA11" s="15">
        <v>829.28886</v>
      </c>
      <c r="EB11" s="15">
        <v>829.28886</v>
      </c>
      <c r="EC11" s="15">
        <v>840.15298313999995</v>
      </c>
      <c r="ED11" s="15">
        <v>857.48287600000003</v>
      </c>
      <c r="EE11" s="15">
        <v>858.78477699999996</v>
      </c>
      <c r="EF11" s="15">
        <v>808.57033200000001</v>
      </c>
      <c r="EG11" s="15">
        <v>813.09333400000003</v>
      </c>
      <c r="EH11" s="15">
        <v>925.27149499999996</v>
      </c>
      <c r="EI11" s="15">
        <v>855.62276199999997</v>
      </c>
      <c r="EJ11" s="15">
        <v>1001.77424541</v>
      </c>
      <c r="EK11" s="15">
        <v>912.727262</v>
      </c>
      <c r="EL11" s="15">
        <v>912.727262</v>
      </c>
      <c r="EM11" s="15">
        <v>819.81508699999995</v>
      </c>
      <c r="EN11" s="15">
        <v>894.45873200000005</v>
      </c>
      <c r="EO11" s="15">
        <v>898.54500900000005</v>
      </c>
      <c r="EP11" s="15">
        <v>897.42440599999998</v>
      </c>
      <c r="EQ11" s="15">
        <v>802.33845599999995</v>
      </c>
      <c r="ER11" s="15">
        <v>854.83308299999999</v>
      </c>
      <c r="ES11" s="15">
        <v>910.67605700000001</v>
      </c>
      <c r="ET11" s="15">
        <v>811.99209299999995</v>
      </c>
      <c r="EU11" s="15">
        <v>814.45932400000004</v>
      </c>
      <c r="EV11" s="15">
        <v>836.51455337000004</v>
      </c>
      <c r="EW11" s="15">
        <v>831.62886400000002</v>
      </c>
      <c r="EX11" s="15">
        <v>830.26343699999995</v>
      </c>
      <c r="EY11" s="15">
        <v>826.47967400000005</v>
      </c>
      <c r="EZ11" s="15">
        <v>884.262698</v>
      </c>
      <c r="FA11" s="15">
        <v>906.95876899999996</v>
      </c>
      <c r="FB11" s="15">
        <v>860.98249999999996</v>
      </c>
      <c r="FC11" s="15">
        <v>852.08364800000004</v>
      </c>
      <c r="FD11" s="15">
        <v>862.91168900000002</v>
      </c>
      <c r="FE11" s="15">
        <v>860.43345699999998</v>
      </c>
      <c r="FF11" s="15">
        <v>859.39299700000004</v>
      </c>
      <c r="FG11" s="15">
        <v>960.58543573999998</v>
      </c>
      <c r="FH11" s="15">
        <v>889.43860099999995</v>
      </c>
      <c r="FI11" s="15">
        <v>908.35969899999998</v>
      </c>
      <c r="FJ11" s="15">
        <v>824.16257299999995</v>
      </c>
      <c r="FK11" s="15">
        <v>957.08909830000005</v>
      </c>
      <c r="FL11" s="15">
        <v>916.38479444999996</v>
      </c>
      <c r="FM11" s="15">
        <v>947.95057799999995</v>
      </c>
      <c r="FN11" s="15">
        <v>793.91321200000004</v>
      </c>
      <c r="FO11" s="15">
        <v>795.05135499999994</v>
      </c>
      <c r="FP11" s="15">
        <v>828.06581900000003</v>
      </c>
      <c r="FQ11" s="15">
        <v>854.55288800000005</v>
      </c>
      <c r="FR11" s="15">
        <v>926.76258588999997</v>
      </c>
      <c r="FS11" s="15">
        <v>924.854422</v>
      </c>
      <c r="FT11" s="15">
        <v>926.65694699999995</v>
      </c>
      <c r="FU11" s="15">
        <v>882.83226924999997</v>
      </c>
      <c r="FV11" s="15">
        <v>883.46313699999996</v>
      </c>
      <c r="FW11" s="15">
        <v>968.57067099999995</v>
      </c>
      <c r="FX11" s="15">
        <v>968.57067099999995</v>
      </c>
      <c r="FY11" s="15">
        <v>963.911204</v>
      </c>
      <c r="FZ11" s="15">
        <v>915.11713099999997</v>
      </c>
      <c r="GA11" s="15">
        <v>914.34881199999995</v>
      </c>
      <c r="GB11" s="15">
        <v>843.51090699999997</v>
      </c>
      <c r="GC11" s="15">
        <v>843.06884500000001</v>
      </c>
      <c r="GD11" s="15">
        <v>872.84815445000004</v>
      </c>
      <c r="GE11" s="15">
        <v>883.985141</v>
      </c>
      <c r="GF11" s="15">
        <v>887.853069</v>
      </c>
      <c r="GG11" s="15">
        <v>909.61456599999997</v>
      </c>
      <c r="GH11" s="15">
        <v>909.61456599999997</v>
      </c>
      <c r="GI11" s="15">
        <v>906.02126799999996</v>
      </c>
      <c r="GJ11" s="15">
        <v>813.18878467000002</v>
      </c>
      <c r="GK11" s="15">
        <v>894.45873200000005</v>
      </c>
      <c r="GL11" s="15">
        <v>893.31014400000004</v>
      </c>
      <c r="GM11" s="15">
        <v>961.54341137999995</v>
      </c>
      <c r="GN11" s="15">
        <v>906.36366199999998</v>
      </c>
      <c r="GO11" s="15">
        <v>961.54341137999995</v>
      </c>
      <c r="GP11" s="15">
        <v>885.35120600000005</v>
      </c>
      <c r="GQ11" s="15">
        <v>815.43593799999996</v>
      </c>
      <c r="GR11" s="15">
        <v>886.49898399999995</v>
      </c>
      <c r="GS11" s="15">
        <v>864.60682199999997</v>
      </c>
      <c r="GT11" s="15">
        <v>816.54798600000004</v>
      </c>
      <c r="GU11" s="15">
        <v>835.40134</v>
      </c>
      <c r="GV11" s="15">
        <v>817.81468700000005</v>
      </c>
      <c r="GW11" s="15">
        <v>850.93060100000002</v>
      </c>
      <c r="GX11" s="15">
        <v>898.85666900000001</v>
      </c>
      <c r="GY11" s="15">
        <v>900.56386299999997</v>
      </c>
      <c r="GZ11" s="15">
        <v>894.65713700000003</v>
      </c>
      <c r="HA11" s="15">
        <v>893.05456000000004</v>
      </c>
      <c r="HB11" s="15">
        <v>817.81468700000005</v>
      </c>
      <c r="HC11" s="15">
        <v>814.517607</v>
      </c>
      <c r="HD11" s="15">
        <v>816.55003799999997</v>
      </c>
      <c r="HE11" s="15">
        <v>886.49898399999995</v>
      </c>
      <c r="HF11" s="15">
        <v>909.05376200000001</v>
      </c>
      <c r="HG11" s="15">
        <v>910.67605700000001</v>
      </c>
      <c r="HH11" s="15">
        <v>910.67605700000001</v>
      </c>
      <c r="HI11" s="15">
        <v>910.67605700000001</v>
      </c>
      <c r="HJ11" s="15">
        <v>898.465102</v>
      </c>
      <c r="HK11" s="15">
        <v>928.40370900000005</v>
      </c>
      <c r="HL11" s="15">
        <v>925.88863600000002</v>
      </c>
      <c r="HM11" s="15">
        <v>937.08084799999995</v>
      </c>
      <c r="HN11" s="15">
        <v>913.35561800000005</v>
      </c>
      <c r="HO11" s="15">
        <v>888.673362</v>
      </c>
      <c r="HP11" s="15">
        <v>906.10534835999999</v>
      </c>
      <c r="HQ11" s="15">
        <v>909.87320199999999</v>
      </c>
      <c r="HR11" s="15">
        <v>823.89581750000002</v>
      </c>
      <c r="HS11" s="15">
        <v>826.55853500000001</v>
      </c>
      <c r="HT11" s="15">
        <v>876.16266499999995</v>
      </c>
      <c r="HU11" s="15">
        <v>821.86074599999995</v>
      </c>
      <c r="HV11" s="15">
        <v>845.81990966000001</v>
      </c>
      <c r="HW11" s="15">
        <v>821.59419749999995</v>
      </c>
      <c r="HX11" s="15">
        <v>824.68692599999997</v>
      </c>
      <c r="HY11" s="15">
        <v>930.18305392000002</v>
      </c>
      <c r="HZ11" s="15">
        <v>828.56847200000004</v>
      </c>
      <c r="IA11" s="15">
        <v>916.76050499999997</v>
      </c>
    </row>
    <row r="12" spans="1:235" s="4" customFormat="1" x14ac:dyDescent="0.2">
      <c r="A12" s="2"/>
      <c r="B12" s="10">
        <v>46240.1875</v>
      </c>
      <c r="C12" s="15">
        <v>898.85133023000003</v>
      </c>
      <c r="D12" s="15">
        <v>897.19181500000002</v>
      </c>
      <c r="E12" s="15">
        <v>898.64507700000001</v>
      </c>
      <c r="F12" s="15">
        <v>897.82376299999999</v>
      </c>
      <c r="G12" s="15">
        <v>897.19181500000002</v>
      </c>
      <c r="H12" s="15">
        <v>807.67548799999997</v>
      </c>
      <c r="I12" s="15">
        <v>906.91778499999998</v>
      </c>
      <c r="J12" s="15">
        <v>903.28724199999999</v>
      </c>
      <c r="K12" s="15">
        <v>909.41375100000005</v>
      </c>
      <c r="L12" s="15">
        <v>818.926962</v>
      </c>
      <c r="M12" s="15">
        <v>907.14876000000004</v>
      </c>
      <c r="N12" s="15">
        <v>922.24430600000005</v>
      </c>
      <c r="O12" s="15">
        <v>918.31630600000005</v>
      </c>
      <c r="P12" s="15">
        <v>924.75302399999998</v>
      </c>
      <c r="Q12" s="15">
        <v>838.87089362999996</v>
      </c>
      <c r="R12" s="15">
        <v>909.36992499999997</v>
      </c>
      <c r="S12" s="15">
        <v>881.49334399999998</v>
      </c>
      <c r="T12" s="15">
        <v>910.01922000000002</v>
      </c>
      <c r="U12" s="15">
        <v>829.25025849999997</v>
      </c>
      <c r="V12" s="15">
        <v>831.87577199999998</v>
      </c>
      <c r="W12" s="15">
        <v>897.14374799999996</v>
      </c>
      <c r="X12" s="15">
        <v>821.50512400000002</v>
      </c>
      <c r="Y12" s="15">
        <v>801.41297299999997</v>
      </c>
      <c r="Z12" s="15">
        <v>816.33558600000003</v>
      </c>
      <c r="AA12" s="15">
        <v>922.11444600000004</v>
      </c>
      <c r="AB12" s="15">
        <v>811.51297699999998</v>
      </c>
      <c r="AC12" s="15">
        <v>820.127433</v>
      </c>
      <c r="AD12" s="15">
        <v>824.47098900000003</v>
      </c>
      <c r="AE12" s="15">
        <v>819.23208999999997</v>
      </c>
      <c r="AF12" s="15">
        <v>837.29213700000003</v>
      </c>
      <c r="AG12" s="15">
        <v>899.10422200000005</v>
      </c>
      <c r="AH12" s="15">
        <v>899.76866001999997</v>
      </c>
      <c r="AI12" s="15">
        <v>898.83712000000003</v>
      </c>
      <c r="AJ12" s="15">
        <v>899.10422200000005</v>
      </c>
      <c r="AK12" s="15">
        <v>826.61727499999995</v>
      </c>
      <c r="AL12" s="15">
        <v>899.38281300000006</v>
      </c>
      <c r="AM12" s="15">
        <v>809.53106700000001</v>
      </c>
      <c r="AN12" s="15">
        <v>813.089967</v>
      </c>
      <c r="AO12" s="15">
        <v>897.375857</v>
      </c>
      <c r="AP12" s="15">
        <v>825.402334</v>
      </c>
      <c r="AQ12" s="15">
        <v>849.02466600000002</v>
      </c>
      <c r="AR12" s="15">
        <v>849.02466600000002</v>
      </c>
      <c r="AS12" s="15">
        <v>908.26164300000005</v>
      </c>
      <c r="AT12" s="15">
        <v>892.58289300000001</v>
      </c>
      <c r="AU12" s="15">
        <v>892.58289300000001</v>
      </c>
      <c r="AV12" s="15">
        <v>903.86432400000001</v>
      </c>
      <c r="AW12" s="15">
        <v>824.90529400000003</v>
      </c>
      <c r="AX12" s="15">
        <v>841.26241400000004</v>
      </c>
      <c r="AY12" s="15">
        <v>842.11606900000004</v>
      </c>
      <c r="AZ12" s="15">
        <v>904.97804499999995</v>
      </c>
      <c r="BA12" s="15">
        <v>811.15450199999998</v>
      </c>
      <c r="BB12" s="15">
        <v>806.33413099999996</v>
      </c>
      <c r="BC12" s="15">
        <v>805.85885299999995</v>
      </c>
      <c r="BD12" s="15">
        <v>802.59909374999995</v>
      </c>
      <c r="BE12" s="15">
        <v>798.77164300000004</v>
      </c>
      <c r="BF12" s="15">
        <v>805.85885299999995</v>
      </c>
      <c r="BG12" s="15">
        <v>902.95020599999998</v>
      </c>
      <c r="BH12" s="15">
        <v>904.45676200000003</v>
      </c>
      <c r="BI12" s="15">
        <v>904.45676200000003</v>
      </c>
      <c r="BJ12" s="15">
        <v>904.45676200000003</v>
      </c>
      <c r="BK12" s="15">
        <v>811.7097</v>
      </c>
      <c r="BL12" s="15">
        <v>815.05477599999995</v>
      </c>
      <c r="BM12" s="15">
        <v>870.81442500000003</v>
      </c>
      <c r="BN12" s="15">
        <v>868.13177599999995</v>
      </c>
      <c r="BO12" s="15">
        <v>821.34192700000006</v>
      </c>
      <c r="BP12" s="15">
        <v>815.89953200000002</v>
      </c>
      <c r="BQ12" s="15">
        <v>908.84623599999998</v>
      </c>
      <c r="BR12" s="15">
        <v>828.32095800000002</v>
      </c>
      <c r="BS12" s="15">
        <v>828.37976878999996</v>
      </c>
      <c r="BT12" s="15">
        <v>864.80562899999995</v>
      </c>
      <c r="BU12" s="15">
        <v>863.11201100000005</v>
      </c>
      <c r="BV12" s="15">
        <v>850.12602385000002</v>
      </c>
      <c r="BW12" s="15">
        <v>904.18830100000002</v>
      </c>
      <c r="BX12" s="15">
        <v>896.951863</v>
      </c>
      <c r="BY12" s="15">
        <v>823.20701099999997</v>
      </c>
      <c r="BZ12" s="15">
        <v>824.06576800000005</v>
      </c>
      <c r="CA12" s="15">
        <v>923.04163600000004</v>
      </c>
      <c r="CB12" s="15">
        <v>901.07377099999997</v>
      </c>
      <c r="CC12" s="15">
        <v>817.04231100000004</v>
      </c>
      <c r="CD12" s="15">
        <v>889.01691400000004</v>
      </c>
      <c r="CE12" s="15">
        <v>885.37170400000002</v>
      </c>
      <c r="CF12" s="15">
        <v>892.23511699999995</v>
      </c>
      <c r="CG12" s="15">
        <v>853.44509500000004</v>
      </c>
      <c r="CH12" s="15">
        <v>904.18830100000002</v>
      </c>
      <c r="CI12" s="15">
        <v>806.75342333000003</v>
      </c>
      <c r="CJ12" s="15">
        <v>810.323714</v>
      </c>
      <c r="CK12" s="15">
        <v>852.21396200000004</v>
      </c>
      <c r="CL12" s="15">
        <v>932.03753700000004</v>
      </c>
      <c r="CM12" s="15">
        <v>932.03753700000004</v>
      </c>
      <c r="CN12" s="15">
        <v>910.000046</v>
      </c>
      <c r="CO12" s="15">
        <v>900.03099599999996</v>
      </c>
      <c r="CP12" s="15">
        <v>910.58985700000005</v>
      </c>
      <c r="CQ12" s="15">
        <v>847.29361600000004</v>
      </c>
      <c r="CR12" s="15">
        <v>869.53267200000005</v>
      </c>
      <c r="CS12" s="15">
        <v>905.55919574999996</v>
      </c>
      <c r="CT12" s="15">
        <v>804.060832</v>
      </c>
      <c r="CU12" s="15">
        <v>815.89953200000002</v>
      </c>
      <c r="CV12" s="15">
        <v>917.89138532000004</v>
      </c>
      <c r="CW12" s="15">
        <v>884.27775199999996</v>
      </c>
      <c r="CX12" s="15">
        <v>816.19502499999999</v>
      </c>
      <c r="CY12" s="15">
        <v>963.52568366000003</v>
      </c>
      <c r="CZ12" s="15">
        <v>815.14000399999998</v>
      </c>
      <c r="DA12" s="15">
        <v>808.75459650000005</v>
      </c>
      <c r="DB12" s="15">
        <v>812.27271800000005</v>
      </c>
      <c r="DC12" s="15">
        <v>830.12322099999994</v>
      </c>
      <c r="DD12" s="15">
        <v>912.326955</v>
      </c>
      <c r="DE12" s="15">
        <v>914.83383900000001</v>
      </c>
      <c r="DF12" s="15">
        <v>896.951863</v>
      </c>
      <c r="DG12" s="15">
        <v>892.72834799999998</v>
      </c>
      <c r="DH12" s="15">
        <v>823.68070599999999</v>
      </c>
      <c r="DI12" s="15">
        <v>824.06576800000005</v>
      </c>
      <c r="DJ12" s="15">
        <v>817.73844000000008</v>
      </c>
      <c r="DK12" s="15">
        <v>902.63026100000002</v>
      </c>
      <c r="DL12" s="15">
        <v>947.88545448000002</v>
      </c>
      <c r="DM12" s="15">
        <v>920.28686100000004</v>
      </c>
      <c r="DN12" s="15">
        <v>917.91274199999998</v>
      </c>
      <c r="DO12" s="15">
        <v>795.10349632999998</v>
      </c>
      <c r="DP12" s="15">
        <v>906.69878000000006</v>
      </c>
      <c r="DQ12" s="15">
        <v>896.20172100000002</v>
      </c>
      <c r="DR12" s="15">
        <v>889.156114</v>
      </c>
      <c r="DS12" s="15">
        <v>819.18410200000005</v>
      </c>
      <c r="DT12" s="15">
        <v>895.05396099999996</v>
      </c>
      <c r="DU12" s="15">
        <v>800.37996199999998</v>
      </c>
      <c r="DV12" s="15">
        <v>804.01601200000005</v>
      </c>
      <c r="DW12" s="15">
        <v>837.74927600000001</v>
      </c>
      <c r="DX12" s="15">
        <v>900.64070100000004</v>
      </c>
      <c r="DY12" s="15">
        <v>903.05137200000001</v>
      </c>
      <c r="DZ12" s="15">
        <v>843.650803</v>
      </c>
      <c r="EA12" s="15">
        <v>826.28558399999997</v>
      </c>
      <c r="EB12" s="15">
        <v>826.28558399999997</v>
      </c>
      <c r="EC12" s="15">
        <v>836.42351146999999</v>
      </c>
      <c r="ED12" s="15">
        <v>854.535258</v>
      </c>
      <c r="EE12" s="15">
        <v>855.82477700000004</v>
      </c>
      <c r="EF12" s="15">
        <v>807.97503800000004</v>
      </c>
      <c r="EG12" s="15">
        <v>811.58144100000004</v>
      </c>
      <c r="EH12" s="15">
        <v>925.04689299999995</v>
      </c>
      <c r="EI12" s="15">
        <v>852.17373299999997</v>
      </c>
      <c r="EJ12" s="15">
        <v>1001.27151639</v>
      </c>
      <c r="EK12" s="15">
        <v>911.89660500000002</v>
      </c>
      <c r="EL12" s="15">
        <v>911.89660500000002</v>
      </c>
      <c r="EM12" s="15">
        <v>819.37435600000003</v>
      </c>
      <c r="EN12" s="15">
        <v>893.901206</v>
      </c>
      <c r="EO12" s="15">
        <v>898.10103200000003</v>
      </c>
      <c r="EP12" s="15">
        <v>896.951863</v>
      </c>
      <c r="EQ12" s="15">
        <v>799.550389</v>
      </c>
      <c r="ER12" s="15">
        <v>849.16215699999998</v>
      </c>
      <c r="ES12" s="15">
        <v>905.84574699999996</v>
      </c>
      <c r="ET12" s="15">
        <v>808.12062400000002</v>
      </c>
      <c r="EU12" s="15">
        <v>810.58435999999995</v>
      </c>
      <c r="EV12" s="15">
        <v>832.79086142999995</v>
      </c>
      <c r="EW12" s="15">
        <v>828.66880400000002</v>
      </c>
      <c r="EX12" s="15">
        <v>827.24910299999999</v>
      </c>
      <c r="EY12" s="15">
        <v>823.52415099999996</v>
      </c>
      <c r="EZ12" s="15">
        <v>881.16445099999999</v>
      </c>
      <c r="FA12" s="15">
        <v>906.75143200000002</v>
      </c>
      <c r="FB12" s="15">
        <v>857.97803799999997</v>
      </c>
      <c r="FC12" s="15">
        <v>849.02466600000002</v>
      </c>
      <c r="FD12" s="15">
        <v>859.04623800000002</v>
      </c>
      <c r="FE12" s="15">
        <v>856.67790300000001</v>
      </c>
      <c r="FF12" s="15">
        <v>855.68363399999998</v>
      </c>
      <c r="FG12" s="15">
        <v>952.55407726999999</v>
      </c>
      <c r="FH12" s="15">
        <v>885.81659999999999</v>
      </c>
      <c r="FI12" s="15">
        <v>903.32837700000005</v>
      </c>
      <c r="FJ12" s="15">
        <v>820.32162300000005</v>
      </c>
      <c r="FK12" s="15">
        <v>951.14345065999998</v>
      </c>
      <c r="FL12" s="15">
        <v>908.78062715999999</v>
      </c>
      <c r="FM12" s="15">
        <v>941.72977700000001</v>
      </c>
      <c r="FN12" s="15">
        <v>776.45451049999997</v>
      </c>
      <c r="FO12" s="15">
        <v>779.04779399999995</v>
      </c>
      <c r="FP12" s="15">
        <v>824.88128500000005</v>
      </c>
      <c r="FQ12" s="15">
        <v>852.21396200000004</v>
      </c>
      <c r="FR12" s="15">
        <v>923.14686274999997</v>
      </c>
      <c r="FS12" s="15">
        <v>921.23524099999997</v>
      </c>
      <c r="FT12" s="15">
        <v>923.04163600000004</v>
      </c>
      <c r="FU12" s="15">
        <v>882.46609824999996</v>
      </c>
      <c r="FV12" s="15">
        <v>883.02225299999998</v>
      </c>
      <c r="FW12" s="15">
        <v>968.27018399999997</v>
      </c>
      <c r="FX12" s="15">
        <v>968.27018399999997</v>
      </c>
      <c r="FY12" s="15">
        <v>963.61457900000005</v>
      </c>
      <c r="FZ12" s="15">
        <v>914.79077400000006</v>
      </c>
      <c r="GA12" s="15">
        <v>914.02169500000002</v>
      </c>
      <c r="GB12" s="15">
        <v>833.62318200000004</v>
      </c>
      <c r="GC12" s="15">
        <v>833.46337100000005</v>
      </c>
      <c r="GD12" s="15">
        <v>869.10725084000001</v>
      </c>
      <c r="GE12" s="15">
        <v>885.77366400000005</v>
      </c>
      <c r="GF12" s="15">
        <v>881.86074900000006</v>
      </c>
      <c r="GG12" s="15">
        <v>904.18830100000002</v>
      </c>
      <c r="GH12" s="15">
        <v>904.18830100000002</v>
      </c>
      <c r="GI12" s="15">
        <v>905.37398299999995</v>
      </c>
      <c r="GJ12" s="15">
        <v>811.27495999999996</v>
      </c>
      <c r="GK12" s="15">
        <v>893.901206</v>
      </c>
      <c r="GL12" s="15">
        <v>892.72834799999998</v>
      </c>
      <c r="GM12" s="15">
        <v>961.06087174000004</v>
      </c>
      <c r="GN12" s="15">
        <v>906.176739</v>
      </c>
      <c r="GO12" s="15">
        <v>961.06087174000004</v>
      </c>
      <c r="GP12" s="15">
        <v>884.68697599999996</v>
      </c>
      <c r="GQ12" s="15">
        <v>810.90099799999996</v>
      </c>
      <c r="GR12" s="15">
        <v>885.83030099999996</v>
      </c>
      <c r="GS12" s="15">
        <v>861.12726999999995</v>
      </c>
      <c r="GT12" s="15">
        <v>813.926019</v>
      </c>
      <c r="GU12" s="15">
        <v>833.03894000000003</v>
      </c>
      <c r="GV12" s="15">
        <v>813.74093000000005</v>
      </c>
      <c r="GW12" s="15">
        <v>852.27865699999995</v>
      </c>
      <c r="GX12" s="15">
        <v>893.27277400000003</v>
      </c>
      <c r="GY12" s="15">
        <v>900.08711800000003</v>
      </c>
      <c r="GZ12" s="15">
        <v>893.89312800000005</v>
      </c>
      <c r="HA12" s="15">
        <v>892.31079999999997</v>
      </c>
      <c r="HB12" s="15">
        <v>813.74093000000005</v>
      </c>
      <c r="HC12" s="15">
        <v>810.41992500000003</v>
      </c>
      <c r="HD12" s="15">
        <v>812.44612749999999</v>
      </c>
      <c r="HE12" s="15">
        <v>885.83030099999996</v>
      </c>
      <c r="HF12" s="15">
        <v>904.22095400000001</v>
      </c>
      <c r="HG12" s="15">
        <v>905.84574699999996</v>
      </c>
      <c r="HH12" s="15">
        <v>905.84574699999996</v>
      </c>
      <c r="HI12" s="15">
        <v>905.84574699999996</v>
      </c>
      <c r="HJ12" s="15">
        <v>894.70132899999999</v>
      </c>
      <c r="HK12" s="15">
        <v>927.72219600000005</v>
      </c>
      <c r="HL12" s="15">
        <v>925.23058700000001</v>
      </c>
      <c r="HM12" s="15">
        <v>933.69022399999994</v>
      </c>
      <c r="HN12" s="15">
        <v>914.34328100000005</v>
      </c>
      <c r="HO12" s="15">
        <v>883.14953500000001</v>
      </c>
      <c r="HP12" s="15">
        <v>905.91847862999998</v>
      </c>
      <c r="HQ12" s="15">
        <v>904.99007300000005</v>
      </c>
      <c r="HR12" s="15">
        <v>820.19334300000003</v>
      </c>
      <c r="HS12" s="15">
        <v>822.88063199999999</v>
      </c>
      <c r="HT12" s="15">
        <v>872.27629200000001</v>
      </c>
      <c r="HU12" s="15">
        <v>819.02170799999999</v>
      </c>
      <c r="HV12" s="15">
        <v>842.72585612</v>
      </c>
      <c r="HW12" s="15">
        <v>819.71137650000003</v>
      </c>
      <c r="HX12" s="15">
        <v>822.67138799999998</v>
      </c>
      <c r="HY12" s="15">
        <v>924.70800567000003</v>
      </c>
      <c r="HZ12" s="15">
        <v>824.990995</v>
      </c>
      <c r="IA12" s="15">
        <v>911.964832</v>
      </c>
    </row>
    <row r="13" spans="1:235" s="4" customFormat="1" x14ac:dyDescent="0.2">
      <c r="A13" s="2"/>
      <c r="B13" s="10">
        <v>46240.208333333336</v>
      </c>
      <c r="C13" s="15">
        <v>902.64560439000002</v>
      </c>
      <c r="D13" s="15">
        <v>899.41697699999997</v>
      </c>
      <c r="E13" s="15">
        <v>900.86466900000005</v>
      </c>
      <c r="F13" s="15">
        <v>900.03707799999995</v>
      </c>
      <c r="G13" s="15">
        <v>899.41697699999997</v>
      </c>
      <c r="H13" s="15">
        <v>809.50491099999999</v>
      </c>
      <c r="I13" s="15">
        <v>907.58374400000002</v>
      </c>
      <c r="J13" s="15">
        <v>903.59315700000002</v>
      </c>
      <c r="K13" s="15">
        <v>910.23966800000005</v>
      </c>
      <c r="L13" s="15">
        <v>821.90051500000004</v>
      </c>
      <c r="M13" s="15">
        <v>909.52119400000004</v>
      </c>
      <c r="N13" s="15">
        <v>922.76088500000003</v>
      </c>
      <c r="O13" s="15">
        <v>918.67386599999998</v>
      </c>
      <c r="P13" s="15">
        <v>928.11386500000003</v>
      </c>
      <c r="Q13" s="15">
        <v>842.28957160000004</v>
      </c>
      <c r="R13" s="15">
        <v>910.36951999999997</v>
      </c>
      <c r="S13" s="15">
        <v>882.00695199999996</v>
      </c>
      <c r="T13" s="15">
        <v>913.54634899999996</v>
      </c>
      <c r="U13" s="15">
        <v>829.86515450000002</v>
      </c>
      <c r="V13" s="15">
        <v>832.59640899999999</v>
      </c>
      <c r="W13" s="15">
        <v>900.90253499999994</v>
      </c>
      <c r="X13" s="15">
        <v>823.25465399999996</v>
      </c>
      <c r="Y13" s="15">
        <v>802.25699299999997</v>
      </c>
      <c r="Z13" s="15">
        <v>817.47988999999995</v>
      </c>
      <c r="AA13" s="15">
        <v>922.29841299999998</v>
      </c>
      <c r="AB13" s="15">
        <v>811.93854999999996</v>
      </c>
      <c r="AC13" s="15">
        <v>820.95450500000004</v>
      </c>
      <c r="AD13" s="15">
        <v>826.35568699999999</v>
      </c>
      <c r="AE13" s="15">
        <v>820.89910199999997</v>
      </c>
      <c r="AF13" s="15">
        <v>838.38513999999998</v>
      </c>
      <c r="AG13" s="15">
        <v>902.303945</v>
      </c>
      <c r="AH13" s="15">
        <v>902.97074762</v>
      </c>
      <c r="AI13" s="15">
        <v>901.71502999999996</v>
      </c>
      <c r="AJ13" s="15">
        <v>902.303945</v>
      </c>
      <c r="AK13" s="15">
        <v>826.72179900000003</v>
      </c>
      <c r="AL13" s="15">
        <v>903.129501</v>
      </c>
      <c r="AM13" s="15">
        <v>812.15830000000005</v>
      </c>
      <c r="AN13" s="15">
        <v>815.06806200000005</v>
      </c>
      <c r="AO13" s="15">
        <v>898.38297399999999</v>
      </c>
      <c r="AP13" s="15">
        <v>825.76665400000002</v>
      </c>
      <c r="AQ13" s="15">
        <v>850.29057799999998</v>
      </c>
      <c r="AR13" s="15">
        <v>850.29057799999998</v>
      </c>
      <c r="AS13" s="15">
        <v>909.22380699999997</v>
      </c>
      <c r="AT13" s="15">
        <v>893.61498300000005</v>
      </c>
      <c r="AU13" s="15">
        <v>893.61498300000005</v>
      </c>
      <c r="AV13" s="15">
        <v>904.66941799999995</v>
      </c>
      <c r="AW13" s="15">
        <v>826.80944</v>
      </c>
      <c r="AX13" s="15">
        <v>841.63370250000003</v>
      </c>
      <c r="AY13" s="15">
        <v>842.642608</v>
      </c>
      <c r="AZ13" s="15">
        <v>908.83474999999999</v>
      </c>
      <c r="BA13" s="15">
        <v>813.008962</v>
      </c>
      <c r="BB13" s="15">
        <v>808.15709300000003</v>
      </c>
      <c r="BC13" s="15">
        <v>807.68399799999997</v>
      </c>
      <c r="BD13" s="15">
        <v>804.43923325000003</v>
      </c>
      <c r="BE13" s="15">
        <v>800.54056200000002</v>
      </c>
      <c r="BF13" s="15">
        <v>807.68399799999997</v>
      </c>
      <c r="BG13" s="15">
        <v>903.53355299999998</v>
      </c>
      <c r="BH13" s="15">
        <v>905.28358600000001</v>
      </c>
      <c r="BI13" s="15">
        <v>905.28358600000001</v>
      </c>
      <c r="BJ13" s="15">
        <v>905.28358600000001</v>
      </c>
      <c r="BK13" s="15">
        <v>812.59973200000002</v>
      </c>
      <c r="BL13" s="15">
        <v>816.22158000000002</v>
      </c>
      <c r="BM13" s="15">
        <v>875.61950400000001</v>
      </c>
      <c r="BN13" s="15">
        <v>872.39357399999994</v>
      </c>
      <c r="BO13" s="15">
        <v>816.46745299999998</v>
      </c>
      <c r="BP13" s="15">
        <v>815.23823600000003</v>
      </c>
      <c r="BQ13" s="15">
        <v>909.72699499999999</v>
      </c>
      <c r="BR13" s="15">
        <v>828.43116999999995</v>
      </c>
      <c r="BS13" s="15">
        <v>828.48998860999995</v>
      </c>
      <c r="BT13" s="15">
        <v>865.19865900000002</v>
      </c>
      <c r="BU13" s="15">
        <v>869.04887799999995</v>
      </c>
      <c r="BV13" s="15">
        <v>846.26466140000002</v>
      </c>
      <c r="BW13" s="15">
        <v>908.10822599999995</v>
      </c>
      <c r="BX13" s="15">
        <v>897.88265100000001</v>
      </c>
      <c r="BY13" s="15">
        <v>819.634635</v>
      </c>
      <c r="BZ13" s="15">
        <v>820.32277399999998</v>
      </c>
      <c r="CA13" s="15">
        <v>925.17924500000004</v>
      </c>
      <c r="CB13" s="15">
        <v>900.96982000000003</v>
      </c>
      <c r="CC13" s="15">
        <v>811.72787800000003</v>
      </c>
      <c r="CD13" s="15">
        <v>889.67909199999997</v>
      </c>
      <c r="CE13" s="15">
        <v>886.040029</v>
      </c>
      <c r="CF13" s="15">
        <v>891.689166</v>
      </c>
      <c r="CG13" s="15">
        <v>856.98557100000005</v>
      </c>
      <c r="CH13" s="15">
        <v>908.10822599999995</v>
      </c>
      <c r="CI13" s="15">
        <v>808.62598300000002</v>
      </c>
      <c r="CJ13" s="15">
        <v>812.18158700000004</v>
      </c>
      <c r="CK13" s="15">
        <v>854.38761799999997</v>
      </c>
      <c r="CL13" s="15">
        <v>937.68820900000003</v>
      </c>
      <c r="CM13" s="15">
        <v>937.68820900000003</v>
      </c>
      <c r="CN13" s="15">
        <v>913.69815600000004</v>
      </c>
      <c r="CO13" s="15">
        <v>904.28442800000005</v>
      </c>
      <c r="CP13" s="15">
        <v>915.55897300000004</v>
      </c>
      <c r="CQ13" s="15">
        <v>848.75944500000003</v>
      </c>
      <c r="CR13" s="15">
        <v>874.85171400000002</v>
      </c>
      <c r="CS13" s="15">
        <v>910.08908954000003</v>
      </c>
      <c r="CT13" s="15">
        <v>805.05472899999995</v>
      </c>
      <c r="CU13" s="15">
        <v>815.23823600000003</v>
      </c>
      <c r="CV13" s="15">
        <v>914.00698247000003</v>
      </c>
      <c r="CW13" s="15">
        <v>886.19933800000001</v>
      </c>
      <c r="CX13" s="15">
        <v>817.446507</v>
      </c>
      <c r="CY13" s="15">
        <v>963.71791242999996</v>
      </c>
      <c r="CZ13" s="15">
        <v>815.838662</v>
      </c>
      <c r="DA13" s="15">
        <v>808.97670200000005</v>
      </c>
      <c r="DB13" s="15">
        <v>813.00220300000001</v>
      </c>
      <c r="DC13" s="15">
        <v>845.65954799999997</v>
      </c>
      <c r="DD13" s="15">
        <v>913.07759999999996</v>
      </c>
      <c r="DE13" s="15">
        <v>915.53392799999995</v>
      </c>
      <c r="DF13" s="15">
        <v>897.88265100000001</v>
      </c>
      <c r="DG13" s="15">
        <v>893.65191000000004</v>
      </c>
      <c r="DH13" s="15">
        <v>819.382746</v>
      </c>
      <c r="DI13" s="15">
        <v>820.32277399999998</v>
      </c>
      <c r="DJ13" s="15">
        <v>819.60651250000001</v>
      </c>
      <c r="DK13" s="15">
        <v>903.67460800000003</v>
      </c>
      <c r="DL13" s="15">
        <v>947.77610312000002</v>
      </c>
      <c r="DM13" s="15">
        <v>920.92834200000004</v>
      </c>
      <c r="DN13" s="15">
        <v>918.51126999999997</v>
      </c>
      <c r="DO13" s="15">
        <v>796.915347</v>
      </c>
      <c r="DP13" s="15">
        <v>910.38550799999996</v>
      </c>
      <c r="DQ13" s="15">
        <v>900.06062699999995</v>
      </c>
      <c r="DR13" s="15">
        <v>893.22310100000004</v>
      </c>
      <c r="DS13" s="15">
        <v>818.83803799999998</v>
      </c>
      <c r="DT13" s="15">
        <v>898.91251099999999</v>
      </c>
      <c r="DU13" s="15">
        <v>802.260898</v>
      </c>
      <c r="DV13" s="15">
        <v>805.86151900000004</v>
      </c>
      <c r="DW13" s="15">
        <v>839.01063199999999</v>
      </c>
      <c r="DX13" s="15">
        <v>901.66111699999999</v>
      </c>
      <c r="DY13" s="15">
        <v>904.15121899999997</v>
      </c>
      <c r="DZ13" s="15">
        <v>843.52045899999996</v>
      </c>
      <c r="EA13" s="15">
        <v>826.66126999999994</v>
      </c>
      <c r="EB13" s="15">
        <v>826.66126999999994</v>
      </c>
      <c r="EC13" s="15">
        <v>838.66692282999998</v>
      </c>
      <c r="ED13" s="15">
        <v>857.90036599999996</v>
      </c>
      <c r="EE13" s="15">
        <v>859.21621100000004</v>
      </c>
      <c r="EF13" s="15">
        <v>808.07840199999998</v>
      </c>
      <c r="EG13" s="15">
        <v>812.13460699999996</v>
      </c>
      <c r="EH13" s="15">
        <v>925.33443899999997</v>
      </c>
      <c r="EI13" s="15">
        <v>853.91281900000001</v>
      </c>
      <c r="EJ13" s="15">
        <v>1001.47127567</v>
      </c>
      <c r="EK13" s="15">
        <v>912.86583199999995</v>
      </c>
      <c r="EL13" s="15">
        <v>912.86583199999995</v>
      </c>
      <c r="EM13" s="15">
        <v>818.28758000000005</v>
      </c>
      <c r="EN13" s="15">
        <v>894.84033199999999</v>
      </c>
      <c r="EO13" s="15">
        <v>899.02760799999999</v>
      </c>
      <c r="EP13" s="15">
        <v>897.88265100000001</v>
      </c>
      <c r="EQ13" s="15">
        <v>800.86800400000004</v>
      </c>
      <c r="ER13" s="15">
        <v>855.92599099999995</v>
      </c>
      <c r="ES13" s="15">
        <v>909.53778999999997</v>
      </c>
      <c r="ET13" s="15">
        <v>809.96475499999997</v>
      </c>
      <c r="EU13" s="15">
        <v>812.43690200000003</v>
      </c>
      <c r="EV13" s="15">
        <v>834.75514298999997</v>
      </c>
      <c r="EW13" s="15">
        <v>829.55298100000005</v>
      </c>
      <c r="EX13" s="15">
        <v>827.63718400000005</v>
      </c>
      <c r="EY13" s="15">
        <v>824.53511000000003</v>
      </c>
      <c r="EZ13" s="15">
        <v>877.435472</v>
      </c>
      <c r="FA13" s="15">
        <v>906.85192199999995</v>
      </c>
      <c r="FB13" s="15">
        <v>859.48783600000002</v>
      </c>
      <c r="FC13" s="15">
        <v>850.29057799999998</v>
      </c>
      <c r="FD13" s="15">
        <v>860.84833900000001</v>
      </c>
      <c r="FE13" s="15">
        <v>858.60140699999999</v>
      </c>
      <c r="FF13" s="15">
        <v>857.65816500000005</v>
      </c>
      <c r="FG13" s="15">
        <v>958.71787995</v>
      </c>
      <c r="FH13" s="15">
        <v>888.05735200000004</v>
      </c>
      <c r="FI13" s="15">
        <v>907.12149699999998</v>
      </c>
      <c r="FJ13" s="15">
        <v>822.22824100000003</v>
      </c>
      <c r="FK13" s="15">
        <v>955.29274743999997</v>
      </c>
      <c r="FL13" s="15">
        <v>914.76355722000005</v>
      </c>
      <c r="FM13" s="15">
        <v>943.65750500000001</v>
      </c>
      <c r="FN13" s="15">
        <v>776.89911900000004</v>
      </c>
      <c r="FO13" s="15">
        <v>779.64725099999998</v>
      </c>
      <c r="FP13" s="15">
        <v>825.92581900000005</v>
      </c>
      <c r="FQ13" s="15">
        <v>854.38761799999997</v>
      </c>
      <c r="FR13" s="15">
        <v>925.28471543000001</v>
      </c>
      <c r="FS13" s="15">
        <v>923.37886900000001</v>
      </c>
      <c r="FT13" s="15">
        <v>925.17924500000004</v>
      </c>
      <c r="FU13" s="15">
        <v>882.83990225000002</v>
      </c>
      <c r="FV13" s="15">
        <v>883.50755200000003</v>
      </c>
      <c r="FW13" s="15">
        <v>968.77224999999999</v>
      </c>
      <c r="FX13" s="15">
        <v>968.77224999999999</v>
      </c>
      <c r="FY13" s="15">
        <v>964.12481300000002</v>
      </c>
      <c r="FZ13" s="15">
        <v>915.40928799999995</v>
      </c>
      <c r="GA13" s="15">
        <v>914.63018</v>
      </c>
      <c r="GB13" s="15">
        <v>847.11523999999997</v>
      </c>
      <c r="GC13" s="15">
        <v>846.75042099999996</v>
      </c>
      <c r="GD13" s="15">
        <v>871.07296835</v>
      </c>
      <c r="GE13" s="15">
        <v>886.53335100000004</v>
      </c>
      <c r="GF13" s="15">
        <v>886.16232100000002</v>
      </c>
      <c r="GG13" s="15">
        <v>908.10822599999995</v>
      </c>
      <c r="GH13" s="15">
        <v>908.10822599999995</v>
      </c>
      <c r="GI13" s="15">
        <v>906.33052899999996</v>
      </c>
      <c r="GJ13" s="15">
        <v>811.66030799999999</v>
      </c>
      <c r="GK13" s="15">
        <v>894.84033199999999</v>
      </c>
      <c r="GL13" s="15">
        <v>893.65191000000004</v>
      </c>
      <c r="GM13" s="15">
        <v>961.25260877000005</v>
      </c>
      <c r="GN13" s="15">
        <v>906.30878900000005</v>
      </c>
      <c r="GO13" s="15">
        <v>961.25260877000005</v>
      </c>
      <c r="GP13" s="15">
        <v>885.50554199999999</v>
      </c>
      <c r="GQ13" s="15">
        <v>812.72346500000003</v>
      </c>
      <c r="GR13" s="15">
        <v>886.69991500000003</v>
      </c>
      <c r="GS13" s="15">
        <v>864.83812399999999</v>
      </c>
      <c r="GT13" s="15">
        <v>815.35183600000005</v>
      </c>
      <c r="GU13" s="15">
        <v>833.74347999999998</v>
      </c>
      <c r="GV13" s="15">
        <v>815.54927499999997</v>
      </c>
      <c r="GW13" s="15">
        <v>852.33050300000002</v>
      </c>
      <c r="GX13" s="15">
        <v>897.16961400000002</v>
      </c>
      <c r="GY13" s="15">
        <v>900.60511699999995</v>
      </c>
      <c r="GZ13" s="15">
        <v>894.88089600000001</v>
      </c>
      <c r="HA13" s="15">
        <v>893.33357699999999</v>
      </c>
      <c r="HB13" s="15">
        <v>815.54927499999997</v>
      </c>
      <c r="HC13" s="15">
        <v>812.27426500000001</v>
      </c>
      <c r="HD13" s="15">
        <v>814.26520400000004</v>
      </c>
      <c r="HE13" s="15">
        <v>886.69991500000003</v>
      </c>
      <c r="HF13" s="15">
        <v>907.90549999999996</v>
      </c>
      <c r="HG13" s="15">
        <v>909.53778999999997</v>
      </c>
      <c r="HH13" s="15">
        <v>909.53778999999997</v>
      </c>
      <c r="HI13" s="15">
        <v>909.53778999999997</v>
      </c>
      <c r="HJ13" s="15">
        <v>897.06888300000003</v>
      </c>
      <c r="HK13" s="15">
        <v>928.70808599999998</v>
      </c>
      <c r="HL13" s="15">
        <v>926.12227199999995</v>
      </c>
      <c r="HM13" s="15">
        <v>935.97793000000001</v>
      </c>
      <c r="HN13" s="15">
        <v>915.41329800000005</v>
      </c>
      <c r="HO13" s="15">
        <v>887.08700499999998</v>
      </c>
      <c r="HP13" s="15">
        <v>906.05049099999997</v>
      </c>
      <c r="HQ13" s="15">
        <v>908.72213899999997</v>
      </c>
      <c r="HR13" s="15">
        <v>822.1511845</v>
      </c>
      <c r="HS13" s="15">
        <v>824.81261199999994</v>
      </c>
      <c r="HT13" s="15">
        <v>874.61339899999996</v>
      </c>
      <c r="HU13" s="15">
        <v>820.51595199999997</v>
      </c>
      <c r="HV13" s="15">
        <v>844.18378283000004</v>
      </c>
      <c r="HW13" s="15">
        <v>820.36416199999996</v>
      </c>
      <c r="HX13" s="15">
        <v>823.33490700000004</v>
      </c>
      <c r="HY13" s="15">
        <v>928.62045525999997</v>
      </c>
      <c r="HZ13" s="15">
        <v>826.855232</v>
      </c>
      <c r="IA13" s="15">
        <v>915.67125599999997</v>
      </c>
    </row>
    <row r="14" spans="1:235" s="4" customFormat="1" x14ac:dyDescent="0.2">
      <c r="A14" s="2"/>
      <c r="B14" s="10">
        <v>46240.229166666664</v>
      </c>
      <c r="C14" s="15">
        <v>907.59109765000005</v>
      </c>
      <c r="D14" s="15">
        <v>905.16050099999995</v>
      </c>
      <c r="E14" s="15">
        <v>906.64454599999999</v>
      </c>
      <c r="F14" s="15">
        <v>905.81581000000006</v>
      </c>
      <c r="G14" s="15">
        <v>905.16050099999995</v>
      </c>
      <c r="H14" s="15">
        <v>811.75031899999999</v>
      </c>
      <c r="I14" s="15">
        <v>912.01992399999995</v>
      </c>
      <c r="J14" s="15">
        <v>908.277151</v>
      </c>
      <c r="K14" s="15">
        <v>914.53334099999995</v>
      </c>
      <c r="L14" s="15">
        <v>819.32868800000006</v>
      </c>
      <c r="M14" s="15">
        <v>915.48550299999999</v>
      </c>
      <c r="N14" s="15">
        <v>923.45975799999997</v>
      </c>
      <c r="O14" s="15">
        <v>918.942949</v>
      </c>
      <c r="P14" s="15">
        <v>934.10688200000004</v>
      </c>
      <c r="Q14" s="15">
        <v>847.44093341999996</v>
      </c>
      <c r="R14" s="15">
        <v>914.272109</v>
      </c>
      <c r="S14" s="15">
        <v>886.79279899999995</v>
      </c>
      <c r="T14" s="15">
        <v>918.97835399999997</v>
      </c>
      <c r="U14" s="15">
        <v>835.28217400000005</v>
      </c>
      <c r="V14" s="15">
        <v>837.99042099999997</v>
      </c>
      <c r="W14" s="15">
        <v>905.76677500000005</v>
      </c>
      <c r="X14" s="15">
        <v>826.89632099999994</v>
      </c>
      <c r="Y14" s="15">
        <v>806.12118699999996</v>
      </c>
      <c r="Z14" s="15">
        <v>821.16366100000005</v>
      </c>
      <c r="AA14" s="15">
        <v>925.92456300000003</v>
      </c>
      <c r="AB14" s="15">
        <v>815.91952200000003</v>
      </c>
      <c r="AC14" s="15">
        <v>818.11164699999995</v>
      </c>
      <c r="AD14" s="15">
        <v>830.16372200000001</v>
      </c>
      <c r="AE14" s="15">
        <v>824.46894499999996</v>
      </c>
      <c r="AF14" s="15">
        <v>843.36230699999999</v>
      </c>
      <c r="AG14" s="15">
        <v>907.22134700000004</v>
      </c>
      <c r="AH14" s="15">
        <v>907.89178358000004</v>
      </c>
      <c r="AI14" s="15">
        <v>906.65268900000001</v>
      </c>
      <c r="AJ14" s="15">
        <v>907.22134700000004</v>
      </c>
      <c r="AK14" s="15">
        <v>831.348747</v>
      </c>
      <c r="AL14" s="15">
        <v>908.05271000000005</v>
      </c>
      <c r="AM14" s="15">
        <v>817.02882199999999</v>
      </c>
      <c r="AN14" s="15">
        <v>819.63448200000005</v>
      </c>
      <c r="AO14" s="15">
        <v>902.07984199999999</v>
      </c>
      <c r="AP14" s="15">
        <v>830.12971300000004</v>
      </c>
      <c r="AQ14" s="15">
        <v>855.26863900000001</v>
      </c>
      <c r="AR14" s="15">
        <v>855.26863900000001</v>
      </c>
      <c r="AS14" s="15">
        <v>913.02992200000006</v>
      </c>
      <c r="AT14" s="15">
        <v>898.78217900000004</v>
      </c>
      <c r="AU14" s="15">
        <v>898.78217900000004</v>
      </c>
      <c r="AV14" s="15">
        <v>909.85385699999995</v>
      </c>
      <c r="AW14" s="15">
        <v>830.64807900000005</v>
      </c>
      <c r="AX14" s="15">
        <v>848.60899849999998</v>
      </c>
      <c r="AY14" s="15">
        <v>849.34549700000002</v>
      </c>
      <c r="AZ14" s="15">
        <v>913.75915099999997</v>
      </c>
      <c r="BA14" s="15">
        <v>816.02790100000004</v>
      </c>
      <c r="BB14" s="15">
        <v>810.74347899999998</v>
      </c>
      <c r="BC14" s="15">
        <v>810.26733300000001</v>
      </c>
      <c r="BD14" s="15">
        <v>807.00164050000001</v>
      </c>
      <c r="BE14" s="15">
        <v>802.34671100000003</v>
      </c>
      <c r="BF14" s="15">
        <v>810.26733300000001</v>
      </c>
      <c r="BG14" s="15">
        <v>909.01538300000004</v>
      </c>
      <c r="BH14" s="15">
        <v>910.50789999999995</v>
      </c>
      <c r="BI14" s="15">
        <v>910.50789999999995</v>
      </c>
      <c r="BJ14" s="15">
        <v>910.50789999999995</v>
      </c>
      <c r="BK14" s="15">
        <v>826.81753500000002</v>
      </c>
      <c r="BL14" s="15">
        <v>826.81753500000002</v>
      </c>
      <c r="BM14" s="15">
        <v>878.78406299999995</v>
      </c>
      <c r="BN14" s="15">
        <v>875.90205900000001</v>
      </c>
      <c r="BO14" s="15">
        <v>815.01773300000002</v>
      </c>
      <c r="BP14" s="15">
        <v>818.06097899999997</v>
      </c>
      <c r="BQ14" s="15">
        <v>912.97409700000003</v>
      </c>
      <c r="BR14" s="15">
        <v>833.02980100000002</v>
      </c>
      <c r="BS14" s="15">
        <v>833.08894611999995</v>
      </c>
      <c r="BT14" s="15">
        <v>869.29771300000004</v>
      </c>
      <c r="BU14" s="15">
        <v>872.84612400000003</v>
      </c>
      <c r="BV14" s="15">
        <v>842.84691276000001</v>
      </c>
      <c r="BW14" s="15">
        <v>912.98418800000002</v>
      </c>
      <c r="BX14" s="15">
        <v>901.41653799999995</v>
      </c>
      <c r="BY14" s="15">
        <v>816.289312</v>
      </c>
      <c r="BZ14" s="15">
        <v>817.00979500000005</v>
      </c>
      <c r="CA14" s="15">
        <v>931.54382499999997</v>
      </c>
      <c r="CB14" s="15">
        <v>906.07091100000002</v>
      </c>
      <c r="CC14" s="15">
        <v>811.63838499999997</v>
      </c>
      <c r="CD14" s="15">
        <v>894.68082000000004</v>
      </c>
      <c r="CE14" s="15">
        <v>890.84003199999995</v>
      </c>
      <c r="CF14" s="15">
        <v>896.71821699999998</v>
      </c>
      <c r="CG14" s="15">
        <v>857.74596799999995</v>
      </c>
      <c r="CH14" s="15">
        <v>912.98418800000002</v>
      </c>
      <c r="CI14" s="15">
        <v>811.53159500000004</v>
      </c>
      <c r="CJ14" s="15">
        <v>815.17915000000005</v>
      </c>
      <c r="CK14" s="15">
        <v>857.36303299999997</v>
      </c>
      <c r="CL14" s="15">
        <v>943.40661499999999</v>
      </c>
      <c r="CM14" s="15">
        <v>943.40661499999999</v>
      </c>
      <c r="CN14" s="15">
        <v>919.51835900000003</v>
      </c>
      <c r="CO14" s="15">
        <v>908.904811</v>
      </c>
      <c r="CP14" s="15">
        <v>920.38199899999995</v>
      </c>
      <c r="CQ14" s="15">
        <v>853.81381899999997</v>
      </c>
      <c r="CR14" s="15">
        <v>878.66624200000001</v>
      </c>
      <c r="CS14" s="15">
        <v>914.45077057000003</v>
      </c>
      <c r="CT14" s="15">
        <v>808.86190299999998</v>
      </c>
      <c r="CU14" s="15">
        <v>818.06097899999997</v>
      </c>
      <c r="CV14" s="15">
        <v>916.90925816000004</v>
      </c>
      <c r="CW14" s="15">
        <v>891.97732099999996</v>
      </c>
      <c r="CX14" s="15">
        <v>821.42431399999998</v>
      </c>
      <c r="CY14" s="15">
        <v>967.5069092</v>
      </c>
      <c r="CZ14" s="15">
        <v>820.03369299999997</v>
      </c>
      <c r="DA14" s="15">
        <v>811.97812999999996</v>
      </c>
      <c r="DB14" s="15">
        <v>816.30758400000002</v>
      </c>
      <c r="DC14" s="15">
        <v>839.88800100000003</v>
      </c>
      <c r="DD14" s="15">
        <v>916.98931500000003</v>
      </c>
      <c r="DE14" s="15">
        <v>919.47241299999996</v>
      </c>
      <c r="DF14" s="15">
        <v>901.41653799999995</v>
      </c>
      <c r="DG14" s="15">
        <v>897.14470800000004</v>
      </c>
      <c r="DH14" s="15">
        <v>816.12349099999994</v>
      </c>
      <c r="DI14" s="15">
        <v>817.00979500000005</v>
      </c>
      <c r="DJ14" s="15">
        <v>822.80648500000007</v>
      </c>
      <c r="DK14" s="15">
        <v>907.35448599999995</v>
      </c>
      <c r="DL14" s="15">
        <v>953.14220090000003</v>
      </c>
      <c r="DM14" s="15">
        <v>922.22676000000001</v>
      </c>
      <c r="DN14" s="15">
        <v>919.71332099999995</v>
      </c>
      <c r="DO14" s="15">
        <v>798.71160599999996</v>
      </c>
      <c r="DP14" s="15">
        <v>916.174757</v>
      </c>
      <c r="DQ14" s="15">
        <v>904.89469899999995</v>
      </c>
      <c r="DR14" s="15">
        <v>897.83993099999998</v>
      </c>
      <c r="DS14" s="15">
        <v>823.62695299999996</v>
      </c>
      <c r="DT14" s="15">
        <v>903.71533999999997</v>
      </c>
      <c r="DU14" s="15">
        <v>804.803493</v>
      </c>
      <c r="DV14" s="15">
        <v>808.43085799999994</v>
      </c>
      <c r="DW14" s="15">
        <v>843.54939999999999</v>
      </c>
      <c r="DX14" s="15">
        <v>905.29630299999997</v>
      </c>
      <c r="DY14" s="15">
        <v>907.78542300000004</v>
      </c>
      <c r="DZ14" s="15">
        <v>847.88608999999997</v>
      </c>
      <c r="EA14" s="15">
        <v>831.02770799999996</v>
      </c>
      <c r="EB14" s="15">
        <v>831.02770799999996</v>
      </c>
      <c r="EC14" s="15">
        <v>843.27133347999995</v>
      </c>
      <c r="ED14" s="15">
        <v>859.74264700000003</v>
      </c>
      <c r="EE14" s="15">
        <v>860.94920000000002</v>
      </c>
      <c r="EF14" s="15">
        <v>811.181242</v>
      </c>
      <c r="EG14" s="15">
        <v>815.48850100000004</v>
      </c>
      <c r="EH14" s="15">
        <v>925.70999300000005</v>
      </c>
      <c r="EI14" s="15">
        <v>858.88351599999999</v>
      </c>
      <c r="EJ14" s="15">
        <v>1005.40870526</v>
      </c>
      <c r="EK14" s="15">
        <v>916.77917300000001</v>
      </c>
      <c r="EL14" s="15">
        <v>916.77917300000001</v>
      </c>
      <c r="EM14" s="15">
        <v>821.29780400000004</v>
      </c>
      <c r="EN14" s="15">
        <v>898.33871199999999</v>
      </c>
      <c r="EO14" s="15">
        <v>902.60614699999996</v>
      </c>
      <c r="EP14" s="15">
        <v>901.41653799999995</v>
      </c>
      <c r="EQ14" s="15">
        <v>804.110998</v>
      </c>
      <c r="ER14" s="15">
        <v>855.74920899999995</v>
      </c>
      <c r="ES14" s="15">
        <v>915.29514400000005</v>
      </c>
      <c r="ET14" s="15">
        <v>812.97630300000003</v>
      </c>
      <c r="EU14" s="15">
        <v>815.45441800000003</v>
      </c>
      <c r="EV14" s="15">
        <v>838.64430643000003</v>
      </c>
      <c r="EW14" s="15">
        <v>833.968481</v>
      </c>
      <c r="EX14" s="15">
        <v>832.00730799999997</v>
      </c>
      <c r="EY14" s="15">
        <v>828.78933700000005</v>
      </c>
      <c r="EZ14" s="15">
        <v>880.22162100000003</v>
      </c>
      <c r="FA14" s="15">
        <v>905.01542700000005</v>
      </c>
      <c r="FB14" s="15">
        <v>864.20558600000004</v>
      </c>
      <c r="FC14" s="15">
        <v>855.26863900000001</v>
      </c>
      <c r="FD14" s="15">
        <v>866.00939300000005</v>
      </c>
      <c r="FE14" s="15">
        <v>863.56665099999998</v>
      </c>
      <c r="FF14" s="15">
        <v>862.54111599999999</v>
      </c>
      <c r="FG14" s="15">
        <v>962.31429360000004</v>
      </c>
      <c r="FH14" s="15">
        <v>893.80953999999997</v>
      </c>
      <c r="FI14" s="15">
        <v>912.40529300000003</v>
      </c>
      <c r="FJ14" s="15">
        <v>825.611493</v>
      </c>
      <c r="FK14" s="15">
        <v>959.91001935999998</v>
      </c>
      <c r="FL14" s="15">
        <v>917.93642141999999</v>
      </c>
      <c r="FM14" s="15">
        <v>949.37469599999997</v>
      </c>
      <c r="FN14" s="15">
        <v>779.61075300000005</v>
      </c>
      <c r="FO14" s="15">
        <v>782.25288399999999</v>
      </c>
      <c r="FP14" s="15">
        <v>830.009681</v>
      </c>
      <c r="FQ14" s="15">
        <v>857.36395000000005</v>
      </c>
      <c r="FR14" s="15">
        <v>931.65002100000004</v>
      </c>
      <c r="FS14" s="15">
        <v>929.70038299999999</v>
      </c>
      <c r="FT14" s="15">
        <v>931.54382499999997</v>
      </c>
      <c r="FU14" s="15">
        <v>886.24144349999995</v>
      </c>
      <c r="FV14" s="15">
        <v>886.90500399999996</v>
      </c>
      <c r="FW14" s="15">
        <v>970.62205400000005</v>
      </c>
      <c r="FX14" s="15">
        <v>970.62205400000005</v>
      </c>
      <c r="FY14" s="15">
        <v>965.83286899999996</v>
      </c>
      <c r="FZ14" s="15">
        <v>916.94919900000002</v>
      </c>
      <c r="GA14" s="15">
        <v>916.21338700000001</v>
      </c>
      <c r="GB14" s="15">
        <v>843.90645600000005</v>
      </c>
      <c r="GC14" s="15">
        <v>843.34720000000004</v>
      </c>
      <c r="GD14" s="15">
        <v>876.10013729000002</v>
      </c>
      <c r="GE14" s="15">
        <v>891.24522999999999</v>
      </c>
      <c r="GF14" s="15">
        <v>890.46871299999998</v>
      </c>
      <c r="GG14" s="15">
        <v>912.98418800000002</v>
      </c>
      <c r="GH14" s="15">
        <v>912.98418800000002</v>
      </c>
      <c r="GI14" s="15">
        <v>910.05131800000004</v>
      </c>
      <c r="GJ14" s="15">
        <v>815.64299100000005</v>
      </c>
      <c r="GK14" s="15">
        <v>898.33871199999999</v>
      </c>
      <c r="GL14" s="15">
        <v>897.14470800000004</v>
      </c>
      <c r="GM14" s="15">
        <v>965.03191284000002</v>
      </c>
      <c r="GN14" s="15">
        <v>905.89580799999999</v>
      </c>
      <c r="GO14" s="15">
        <v>965.03191284000002</v>
      </c>
      <c r="GP14" s="15">
        <v>888.89079200000003</v>
      </c>
      <c r="GQ14" s="15">
        <v>815.27571699999999</v>
      </c>
      <c r="GR14" s="15">
        <v>890.07759699999997</v>
      </c>
      <c r="GS14" s="15">
        <v>866.59449700000005</v>
      </c>
      <c r="GT14" s="15">
        <v>820.73952799999995</v>
      </c>
      <c r="GU14" s="15">
        <v>839.52126499999997</v>
      </c>
      <c r="GV14" s="15">
        <v>818.64391899999998</v>
      </c>
      <c r="GW14" s="15">
        <v>856.59071200000005</v>
      </c>
      <c r="GX14" s="15">
        <v>901.50595599999997</v>
      </c>
      <c r="GY14" s="15">
        <v>906.15705400000002</v>
      </c>
      <c r="GZ14" s="15">
        <v>898.58720200000005</v>
      </c>
      <c r="HA14" s="15">
        <v>896.82797800000003</v>
      </c>
      <c r="HB14" s="15">
        <v>818.64391899999998</v>
      </c>
      <c r="HC14" s="15">
        <v>815.32692899999995</v>
      </c>
      <c r="HD14" s="15">
        <v>817.34671649999996</v>
      </c>
      <c r="HE14" s="15">
        <v>890.07759699999997</v>
      </c>
      <c r="HF14" s="15">
        <v>913.68110799999999</v>
      </c>
      <c r="HG14" s="15">
        <v>915.29514400000005</v>
      </c>
      <c r="HH14" s="15">
        <v>915.29514400000005</v>
      </c>
      <c r="HI14" s="15">
        <v>915.29514400000005</v>
      </c>
      <c r="HJ14" s="15">
        <v>902.79782599999999</v>
      </c>
      <c r="HK14" s="15">
        <v>929.873693</v>
      </c>
      <c r="HL14" s="15">
        <v>927.22389999999996</v>
      </c>
      <c r="HM14" s="15">
        <v>942.55477099999996</v>
      </c>
      <c r="HN14" s="15">
        <v>919.45520699999997</v>
      </c>
      <c r="HO14" s="15">
        <v>891.32583699999998</v>
      </c>
      <c r="HP14" s="15">
        <v>905.63762769000004</v>
      </c>
      <c r="HQ14" s="15">
        <v>914.21934599999997</v>
      </c>
      <c r="HR14" s="15">
        <v>825.96550950000005</v>
      </c>
      <c r="HS14" s="15">
        <v>828.64705400000003</v>
      </c>
      <c r="HT14" s="15">
        <v>879.41467999999998</v>
      </c>
      <c r="HU14" s="15">
        <v>826.81753500000002</v>
      </c>
      <c r="HV14" s="15">
        <v>849.2109087</v>
      </c>
      <c r="HW14" s="15">
        <v>826.17614600000002</v>
      </c>
      <c r="HX14" s="15">
        <v>829.13290400000005</v>
      </c>
      <c r="HY14" s="15">
        <v>933.70430124999996</v>
      </c>
      <c r="HZ14" s="15">
        <v>830.70964600000002</v>
      </c>
      <c r="IA14" s="15">
        <v>921.50492299999996</v>
      </c>
    </row>
    <row r="15" spans="1:235" s="4" customFormat="1" x14ac:dyDescent="0.2">
      <c r="A15" s="2"/>
      <c r="B15" s="10">
        <v>46240.25</v>
      </c>
      <c r="C15" s="15">
        <v>912.85025601999996</v>
      </c>
      <c r="D15" s="15">
        <v>907.74629000000004</v>
      </c>
      <c r="E15" s="15">
        <v>909.24721799999998</v>
      </c>
      <c r="F15" s="15">
        <v>908.39475200000004</v>
      </c>
      <c r="G15" s="15">
        <v>907.74629000000004</v>
      </c>
      <c r="H15" s="15">
        <v>815.03092500000002</v>
      </c>
      <c r="I15" s="15">
        <v>912.54930200000001</v>
      </c>
      <c r="J15" s="15">
        <v>908.56649500000003</v>
      </c>
      <c r="K15" s="15">
        <v>915.21033299999999</v>
      </c>
      <c r="L15" s="15">
        <v>825.97217799999999</v>
      </c>
      <c r="M15" s="15">
        <v>918.39908100000002</v>
      </c>
      <c r="N15" s="15">
        <v>921.483295</v>
      </c>
      <c r="O15" s="15">
        <v>917.62291900000002</v>
      </c>
      <c r="P15" s="15">
        <v>938.44385499999999</v>
      </c>
      <c r="Q15" s="15">
        <v>852.56106721000003</v>
      </c>
      <c r="R15" s="15">
        <v>914.617436</v>
      </c>
      <c r="S15" s="15">
        <v>886.78673600000002</v>
      </c>
      <c r="T15" s="15">
        <v>923.58874900000001</v>
      </c>
      <c r="U15" s="15">
        <v>837.19924449999996</v>
      </c>
      <c r="V15" s="15">
        <v>839.91660999999999</v>
      </c>
      <c r="W15" s="15">
        <v>910.69212600000003</v>
      </c>
      <c r="X15" s="15">
        <v>828.87355600000001</v>
      </c>
      <c r="Y15" s="15">
        <v>806.76361999999995</v>
      </c>
      <c r="Z15" s="15">
        <v>823.17608299999995</v>
      </c>
      <c r="AA15" s="15">
        <v>924.94860400000005</v>
      </c>
      <c r="AB15" s="15">
        <v>814.05762000000004</v>
      </c>
      <c r="AC15" s="15">
        <v>824.67848500000002</v>
      </c>
      <c r="AD15" s="15">
        <v>832.33993499999997</v>
      </c>
      <c r="AE15" s="15">
        <v>826.41416100000004</v>
      </c>
      <c r="AF15" s="15">
        <v>844.54330000000004</v>
      </c>
      <c r="AG15" s="15">
        <v>912.60385900000006</v>
      </c>
      <c r="AH15" s="15">
        <v>913.27827324999998</v>
      </c>
      <c r="AI15" s="15">
        <v>912.23327600000005</v>
      </c>
      <c r="AJ15" s="15">
        <v>912.60385900000006</v>
      </c>
      <c r="AK15" s="15">
        <v>832.15334199999995</v>
      </c>
      <c r="AL15" s="15">
        <v>912.96138800000006</v>
      </c>
      <c r="AM15" s="15">
        <v>817.303</v>
      </c>
      <c r="AN15" s="15">
        <v>819.52774199999999</v>
      </c>
      <c r="AO15" s="15">
        <v>902.17299800000001</v>
      </c>
      <c r="AP15" s="15">
        <v>831.03737599999999</v>
      </c>
      <c r="AQ15" s="15">
        <v>856.68830700000001</v>
      </c>
      <c r="AR15" s="15">
        <v>856.68830700000001</v>
      </c>
      <c r="AS15" s="15">
        <v>913.34528799999998</v>
      </c>
      <c r="AT15" s="15">
        <v>898.34715000000006</v>
      </c>
      <c r="AU15" s="15">
        <v>898.34715000000006</v>
      </c>
      <c r="AV15" s="15">
        <v>910.03163600000005</v>
      </c>
      <c r="AW15" s="15">
        <v>832.75098000000003</v>
      </c>
      <c r="AX15" s="15">
        <v>848.74975900000004</v>
      </c>
      <c r="AY15" s="15">
        <v>849.73973699999999</v>
      </c>
      <c r="AZ15" s="15">
        <v>919.031161</v>
      </c>
      <c r="BA15" s="15">
        <v>818.40112399999998</v>
      </c>
      <c r="BB15" s="15">
        <v>813.56017499999996</v>
      </c>
      <c r="BC15" s="15">
        <v>813.08227099999999</v>
      </c>
      <c r="BD15" s="15">
        <v>809.80451900000003</v>
      </c>
      <c r="BE15" s="15">
        <v>805.99538600000005</v>
      </c>
      <c r="BF15" s="15">
        <v>813.08227099999999</v>
      </c>
      <c r="BG15" s="15">
        <v>909.15064099999995</v>
      </c>
      <c r="BH15" s="15">
        <v>910.70555400000001</v>
      </c>
      <c r="BI15" s="15">
        <v>910.70555400000001</v>
      </c>
      <c r="BJ15" s="15">
        <v>910.70555400000001</v>
      </c>
      <c r="BK15" s="15">
        <v>828.00901199999998</v>
      </c>
      <c r="BL15" s="15">
        <v>828.00901199999998</v>
      </c>
      <c r="BM15" s="15">
        <v>883.81529</v>
      </c>
      <c r="BN15" s="15">
        <v>880.49673499999994</v>
      </c>
      <c r="BO15" s="15">
        <v>820.24559799999997</v>
      </c>
      <c r="BP15" s="15">
        <v>817.55691200000001</v>
      </c>
      <c r="BQ15" s="15">
        <v>911.71079299999997</v>
      </c>
      <c r="BR15" s="15">
        <v>833.90067399999998</v>
      </c>
      <c r="BS15" s="15">
        <v>833.95988094999996</v>
      </c>
      <c r="BT15" s="15">
        <v>867.64784299999997</v>
      </c>
      <c r="BU15" s="15">
        <v>877.22057532999997</v>
      </c>
      <c r="BV15" s="15">
        <v>849.58099729000003</v>
      </c>
      <c r="BW15" s="15">
        <v>918.22012199999995</v>
      </c>
      <c r="BX15" s="15">
        <v>901.60876399999995</v>
      </c>
      <c r="BY15" s="15">
        <v>822.80247499999996</v>
      </c>
      <c r="BZ15" s="15">
        <v>823.53744900000004</v>
      </c>
      <c r="CA15" s="15">
        <v>934.44401400000004</v>
      </c>
      <c r="CB15" s="15">
        <v>913.87936400000001</v>
      </c>
      <c r="CC15" s="15">
        <v>815.86203599999999</v>
      </c>
      <c r="CD15" s="15">
        <v>895.00430400000005</v>
      </c>
      <c r="CE15" s="15">
        <v>890.92009800000005</v>
      </c>
      <c r="CF15" s="15">
        <v>904.21831999999995</v>
      </c>
      <c r="CG15" s="15">
        <v>859.08206399999995</v>
      </c>
      <c r="CH15" s="15">
        <v>918.22012199999995</v>
      </c>
      <c r="CI15" s="15">
        <v>813.97062000000005</v>
      </c>
      <c r="CJ15" s="15">
        <v>817.56477900000004</v>
      </c>
      <c r="CK15" s="15">
        <v>857.96604200000002</v>
      </c>
      <c r="CL15" s="15">
        <v>949.97450400000002</v>
      </c>
      <c r="CM15" s="15">
        <v>949.97450400000002</v>
      </c>
      <c r="CN15" s="15">
        <v>924.96860100000004</v>
      </c>
      <c r="CO15" s="15">
        <v>913.95049400000005</v>
      </c>
      <c r="CP15" s="15">
        <v>925.78653399999996</v>
      </c>
      <c r="CQ15" s="15">
        <v>855.74222599999996</v>
      </c>
      <c r="CR15" s="15">
        <v>883.00032199999998</v>
      </c>
      <c r="CS15" s="15">
        <v>918.60942950000003</v>
      </c>
      <c r="CT15" s="15">
        <v>810.447361</v>
      </c>
      <c r="CU15" s="15">
        <v>817.55691200000001</v>
      </c>
      <c r="CV15" s="15">
        <v>917.52993590000005</v>
      </c>
      <c r="CW15" s="15">
        <v>894.53462500000001</v>
      </c>
      <c r="CX15" s="15">
        <v>822.70507399999997</v>
      </c>
      <c r="CY15" s="15">
        <v>966.48712086</v>
      </c>
      <c r="CZ15" s="15">
        <v>819.21543099999997</v>
      </c>
      <c r="DA15" s="15">
        <v>811.95343000000003</v>
      </c>
      <c r="DB15" s="15">
        <v>816.524182</v>
      </c>
      <c r="DC15" s="15">
        <v>845.77435500000001</v>
      </c>
      <c r="DD15" s="15">
        <v>917.78195400000004</v>
      </c>
      <c r="DE15" s="15">
        <v>920.45444999999995</v>
      </c>
      <c r="DF15" s="15">
        <v>901.60876399999995</v>
      </c>
      <c r="DG15" s="15">
        <v>897.23576500000001</v>
      </c>
      <c r="DH15" s="15">
        <v>822.57360800000004</v>
      </c>
      <c r="DI15" s="15">
        <v>823.53744900000004</v>
      </c>
      <c r="DJ15" s="15">
        <v>825.28346699999997</v>
      </c>
      <c r="DK15" s="15">
        <v>907.75066200000003</v>
      </c>
      <c r="DL15" s="15">
        <v>961.35631083999999</v>
      </c>
      <c r="DM15" s="15">
        <v>921.09632499999998</v>
      </c>
      <c r="DN15" s="15">
        <v>918.64577599999996</v>
      </c>
      <c r="DO15" s="15">
        <v>802.35008000000005</v>
      </c>
      <c r="DP15" s="15">
        <v>921.54367100000002</v>
      </c>
      <c r="DQ15" s="15">
        <v>909.98150699999997</v>
      </c>
      <c r="DR15" s="15">
        <v>902.41270799999995</v>
      </c>
      <c r="DS15" s="15">
        <v>824.09500500000001</v>
      </c>
      <c r="DT15" s="15">
        <v>908.78808500000002</v>
      </c>
      <c r="DU15" s="15">
        <v>807.598434</v>
      </c>
      <c r="DV15" s="15">
        <v>811.23908700000004</v>
      </c>
      <c r="DW15" s="15">
        <v>845.44321300000001</v>
      </c>
      <c r="DX15" s="15">
        <v>905.67016999999998</v>
      </c>
      <c r="DY15" s="15">
        <v>908.26799000000005</v>
      </c>
      <c r="DZ15" s="15">
        <v>847.823892</v>
      </c>
      <c r="EA15" s="15">
        <v>831.93856500000004</v>
      </c>
      <c r="EB15" s="15">
        <v>831.93856500000004</v>
      </c>
      <c r="EC15" s="15">
        <v>845.32445680000001</v>
      </c>
      <c r="ED15" s="15">
        <v>860.59751700000004</v>
      </c>
      <c r="EE15" s="15">
        <v>861.82152199999996</v>
      </c>
      <c r="EF15" s="15">
        <v>815.59553100000005</v>
      </c>
      <c r="EG15" s="15">
        <v>818.86495500000001</v>
      </c>
      <c r="EH15" s="15">
        <v>925.11405999999999</v>
      </c>
      <c r="EI15" s="15">
        <v>861.03567899999996</v>
      </c>
      <c r="EJ15" s="15">
        <v>1004.34896701</v>
      </c>
      <c r="EK15" s="15">
        <v>917.19576400000005</v>
      </c>
      <c r="EL15" s="15">
        <v>917.19576400000005</v>
      </c>
      <c r="EM15" s="15">
        <v>821.01170200000001</v>
      </c>
      <c r="EN15" s="15">
        <v>898.50708799999995</v>
      </c>
      <c r="EO15" s="15">
        <v>902.81982400000004</v>
      </c>
      <c r="EP15" s="15">
        <v>901.60876399999995</v>
      </c>
      <c r="EQ15" s="15">
        <v>805.84019000000001</v>
      </c>
      <c r="ER15" s="15">
        <v>856.87742700000001</v>
      </c>
      <c r="ES15" s="15">
        <v>920.65320999999994</v>
      </c>
      <c r="ET15" s="15">
        <v>815.34838999999999</v>
      </c>
      <c r="EU15" s="15">
        <v>817.82740699999999</v>
      </c>
      <c r="EV15" s="15">
        <v>840.78195560999995</v>
      </c>
      <c r="EW15" s="15">
        <v>835.042554</v>
      </c>
      <c r="EX15" s="15">
        <v>832.921649</v>
      </c>
      <c r="EY15" s="15">
        <v>829.83506399999999</v>
      </c>
      <c r="EZ15" s="15">
        <v>880.81746399999997</v>
      </c>
      <c r="FA15" s="15">
        <v>905.22922600000004</v>
      </c>
      <c r="FB15" s="15">
        <v>865.57866200000001</v>
      </c>
      <c r="FC15" s="15">
        <v>856.68830700000001</v>
      </c>
      <c r="FD15" s="15">
        <v>868.029359</v>
      </c>
      <c r="FE15" s="15">
        <v>865.81148900000005</v>
      </c>
      <c r="FF15" s="15">
        <v>864.88046999999995</v>
      </c>
      <c r="FG15" s="15">
        <v>966.40475136999999</v>
      </c>
      <c r="FH15" s="15">
        <v>896.40121899999997</v>
      </c>
      <c r="FI15" s="15">
        <v>917.71704899999997</v>
      </c>
      <c r="FJ15" s="15">
        <v>827.94557399999997</v>
      </c>
      <c r="FK15" s="15">
        <v>966.44325262999996</v>
      </c>
      <c r="FL15" s="15">
        <v>923.33306776999996</v>
      </c>
      <c r="FM15" s="15">
        <v>954.84945700000003</v>
      </c>
      <c r="FN15" s="15">
        <v>787.35817850000001</v>
      </c>
      <c r="FO15" s="15">
        <v>789.52166999999997</v>
      </c>
      <c r="FP15" s="15">
        <v>831.03293399999995</v>
      </c>
      <c r="FQ15" s="15">
        <v>857.98636299999998</v>
      </c>
      <c r="FR15" s="15">
        <v>934.55054061999999</v>
      </c>
      <c r="FS15" s="15">
        <v>932.57867599999997</v>
      </c>
      <c r="FT15" s="15">
        <v>934.44401400000004</v>
      </c>
      <c r="FU15" s="15">
        <v>886.33539499999995</v>
      </c>
      <c r="FV15" s="15">
        <v>887.00494800000001</v>
      </c>
      <c r="FW15" s="15">
        <v>966.94885199999999</v>
      </c>
      <c r="FX15" s="15">
        <v>966.94885199999999</v>
      </c>
      <c r="FY15" s="15">
        <v>962.45684000000006</v>
      </c>
      <c r="FZ15" s="15">
        <v>916.04866000000004</v>
      </c>
      <c r="GA15" s="15">
        <v>915.33406600000001</v>
      </c>
      <c r="GB15" s="15">
        <v>847.26460799999995</v>
      </c>
      <c r="GC15" s="15">
        <v>847.20133399999997</v>
      </c>
      <c r="GD15" s="15">
        <v>878.50437203000001</v>
      </c>
      <c r="GE15" s="15">
        <v>891.25924999999995</v>
      </c>
      <c r="GF15" s="15">
        <v>894.83063300000003</v>
      </c>
      <c r="GG15" s="15">
        <v>918.22012199999995</v>
      </c>
      <c r="GH15" s="15">
        <v>918.22012199999995</v>
      </c>
      <c r="GI15" s="15">
        <v>910.28610200000003</v>
      </c>
      <c r="GJ15" s="15">
        <v>813.75569532999998</v>
      </c>
      <c r="GK15" s="15">
        <v>898.50708799999995</v>
      </c>
      <c r="GL15" s="15">
        <v>897.23576500000001</v>
      </c>
      <c r="GM15" s="15">
        <v>964.01473324000006</v>
      </c>
      <c r="GN15" s="15">
        <v>906.041473</v>
      </c>
      <c r="GO15" s="15">
        <v>964.01473324000006</v>
      </c>
      <c r="GP15" s="15">
        <v>889.00864999999999</v>
      </c>
      <c r="GQ15" s="15">
        <v>818.32646199999999</v>
      </c>
      <c r="GR15" s="15">
        <v>890.21768299999997</v>
      </c>
      <c r="GS15" s="15">
        <v>866.40530799999999</v>
      </c>
      <c r="GT15" s="15">
        <v>821.63694999999996</v>
      </c>
      <c r="GU15" s="15">
        <v>840.75869</v>
      </c>
      <c r="GV15" s="15">
        <v>821.13738799999999</v>
      </c>
      <c r="GW15" s="15">
        <v>855.90255100000002</v>
      </c>
      <c r="GX15" s="15">
        <v>907.64168600000005</v>
      </c>
      <c r="GY15" s="15">
        <v>906.20992000000001</v>
      </c>
      <c r="GZ15" s="15">
        <v>898.62271399999997</v>
      </c>
      <c r="HA15" s="15">
        <v>896.79754000000003</v>
      </c>
      <c r="HB15" s="15">
        <v>821.13738799999999</v>
      </c>
      <c r="HC15" s="15">
        <v>817.79476899999997</v>
      </c>
      <c r="HD15" s="15">
        <v>819.84036100000003</v>
      </c>
      <c r="HE15" s="15">
        <v>890.21768299999997</v>
      </c>
      <c r="HF15" s="15">
        <v>919.02155900000002</v>
      </c>
      <c r="HG15" s="15">
        <v>920.65320999999994</v>
      </c>
      <c r="HH15" s="15">
        <v>920.65320999999994</v>
      </c>
      <c r="HI15" s="15">
        <v>920.65320999999994</v>
      </c>
      <c r="HJ15" s="15">
        <v>905.53402000000006</v>
      </c>
      <c r="HK15" s="15">
        <v>926.65797099999997</v>
      </c>
      <c r="HL15" s="15">
        <v>924.15642500000001</v>
      </c>
      <c r="HM15" s="15">
        <v>945.20945200000006</v>
      </c>
      <c r="HN15" s="15">
        <v>920.37798799999996</v>
      </c>
      <c r="HO15" s="15">
        <v>896.12446</v>
      </c>
      <c r="HP15" s="15">
        <v>905.78325117999998</v>
      </c>
      <c r="HQ15" s="15">
        <v>919.62329099999999</v>
      </c>
      <c r="HR15" s="15">
        <v>828.06203100000005</v>
      </c>
      <c r="HS15" s="15">
        <v>830.75376600000004</v>
      </c>
      <c r="HT15" s="15">
        <v>881.55591000000004</v>
      </c>
      <c r="HU15" s="15">
        <v>828.00901199999998</v>
      </c>
      <c r="HV15" s="15">
        <v>851.12891965999995</v>
      </c>
      <c r="HW15" s="15">
        <v>828.1858555</v>
      </c>
      <c r="HX15" s="15">
        <v>830.91999299999998</v>
      </c>
      <c r="HY15" s="15">
        <v>939.12947790999999</v>
      </c>
      <c r="HZ15" s="15">
        <v>832.86409900000001</v>
      </c>
      <c r="IA15" s="15">
        <v>927.00795300000004</v>
      </c>
    </row>
    <row r="16" spans="1:235" s="4" customFormat="1" x14ac:dyDescent="0.2">
      <c r="A16" s="2"/>
      <c r="B16" s="10">
        <v>46240.270833333336</v>
      </c>
      <c r="C16" s="15">
        <v>193.87900028999999</v>
      </c>
      <c r="D16" s="15">
        <v>192.48344700000001</v>
      </c>
      <c r="E16" s="15">
        <v>192.79714100000001</v>
      </c>
      <c r="F16" s="15">
        <v>192.62179599999999</v>
      </c>
      <c r="G16" s="15">
        <v>192.48344700000001</v>
      </c>
      <c r="H16" s="15">
        <v>172.788307</v>
      </c>
      <c r="I16" s="15">
        <v>192.780722</v>
      </c>
      <c r="J16" s="15">
        <v>191.91374300000001</v>
      </c>
      <c r="K16" s="15">
        <v>193.377093</v>
      </c>
      <c r="L16" s="15">
        <v>175.33293900000001</v>
      </c>
      <c r="M16" s="15">
        <v>194.728835</v>
      </c>
      <c r="N16" s="15">
        <v>192.924093</v>
      </c>
      <c r="O16" s="15">
        <v>191.871905</v>
      </c>
      <c r="P16" s="15">
        <v>199.32751999999999</v>
      </c>
      <c r="Q16" s="15">
        <v>181.06745423999999</v>
      </c>
      <c r="R16" s="15">
        <v>193.26809499999999</v>
      </c>
      <c r="S16" s="15">
        <v>186.39011600000001</v>
      </c>
      <c r="T16" s="15">
        <v>196.142447</v>
      </c>
      <c r="U16" s="15">
        <v>174.04463150000001</v>
      </c>
      <c r="V16" s="15">
        <v>174.892674</v>
      </c>
      <c r="W16" s="15">
        <v>193.35805400000001</v>
      </c>
      <c r="X16" s="15">
        <v>175.781105</v>
      </c>
      <c r="Y16" s="15">
        <v>171.40490800000001</v>
      </c>
      <c r="Z16" s="15">
        <v>174.65411</v>
      </c>
      <c r="AA16" s="15">
        <v>194.486571</v>
      </c>
      <c r="AB16" s="15">
        <v>172.119958</v>
      </c>
      <c r="AC16" s="15">
        <v>175.52872500000001</v>
      </c>
      <c r="AD16" s="15">
        <v>176.43829600000001</v>
      </c>
      <c r="AE16" s="15">
        <v>175.29555199999999</v>
      </c>
      <c r="AF16" s="15">
        <v>179.29761099999999</v>
      </c>
      <c r="AG16" s="15">
        <v>193.87584000000001</v>
      </c>
      <c r="AH16" s="15">
        <v>194.01911425</v>
      </c>
      <c r="AI16" s="15">
        <v>193.83328499999999</v>
      </c>
      <c r="AJ16" s="15">
        <v>193.87584000000001</v>
      </c>
      <c r="AK16" s="15">
        <v>176.129299</v>
      </c>
      <c r="AL16" s="15">
        <v>193.83328800000001</v>
      </c>
      <c r="AM16" s="15">
        <v>172.27637200000001</v>
      </c>
      <c r="AN16" s="15">
        <v>172.99874</v>
      </c>
      <c r="AO16" s="15">
        <v>190.61753999999999</v>
      </c>
      <c r="AP16" s="15">
        <v>176.033331</v>
      </c>
      <c r="AQ16" s="15">
        <v>181.83686900000001</v>
      </c>
      <c r="AR16" s="15">
        <v>181.83686900000001</v>
      </c>
      <c r="AS16" s="15">
        <v>192.38383200000001</v>
      </c>
      <c r="AT16" s="15">
        <v>189.36959300000001</v>
      </c>
      <c r="AU16" s="15">
        <v>189.36959300000001</v>
      </c>
      <c r="AV16" s="15">
        <v>191.81614400000001</v>
      </c>
      <c r="AW16" s="15">
        <v>176.52257399999999</v>
      </c>
      <c r="AX16" s="15">
        <v>180.4782515</v>
      </c>
      <c r="AY16" s="15">
        <v>180.62386900000001</v>
      </c>
      <c r="AZ16" s="15">
        <v>195.260716</v>
      </c>
      <c r="BA16" s="15">
        <v>173.50973400000001</v>
      </c>
      <c r="BB16" s="15">
        <v>172.491749</v>
      </c>
      <c r="BC16" s="15">
        <v>172.39237499999999</v>
      </c>
      <c r="BD16" s="15">
        <v>171.71081275</v>
      </c>
      <c r="BE16" s="15">
        <v>170.89404999999999</v>
      </c>
      <c r="BF16" s="15">
        <v>172.39237499999999</v>
      </c>
      <c r="BG16" s="15">
        <v>191.424566</v>
      </c>
      <c r="BH16" s="15">
        <v>191.95516900000001</v>
      </c>
      <c r="BI16" s="15">
        <v>191.95516900000001</v>
      </c>
      <c r="BJ16" s="15">
        <v>191.95516900000001</v>
      </c>
      <c r="BK16" s="15">
        <v>175.354345</v>
      </c>
      <c r="BL16" s="15">
        <v>175.354345</v>
      </c>
      <c r="BM16" s="15">
        <v>187.60471799999999</v>
      </c>
      <c r="BN16" s="15">
        <v>186.865565</v>
      </c>
      <c r="BO16" s="15">
        <v>175.83416299999999</v>
      </c>
      <c r="BP16" s="15">
        <v>173.172145</v>
      </c>
      <c r="BQ16" s="15">
        <v>191.21555000000001</v>
      </c>
      <c r="BR16" s="15">
        <v>176.43094099999999</v>
      </c>
      <c r="BS16" s="15">
        <v>176.44346759999999</v>
      </c>
      <c r="BT16" s="15">
        <v>183.06030999999999</v>
      </c>
      <c r="BU16" s="15">
        <v>186.03195633000001</v>
      </c>
      <c r="BV16" s="15">
        <v>181.82630184000001</v>
      </c>
      <c r="BW16" s="15">
        <v>195.097723</v>
      </c>
      <c r="BX16" s="15">
        <v>190.696043</v>
      </c>
      <c r="BY16" s="15">
        <v>176.098468</v>
      </c>
      <c r="BZ16" s="15">
        <v>176.25249299999999</v>
      </c>
      <c r="CA16" s="15">
        <v>198.059777</v>
      </c>
      <c r="CB16" s="15">
        <v>194.558661</v>
      </c>
      <c r="CC16" s="15">
        <v>175.04530299999999</v>
      </c>
      <c r="CD16" s="15">
        <v>188.01370900000001</v>
      </c>
      <c r="CE16" s="15">
        <v>187.185338</v>
      </c>
      <c r="CF16" s="15">
        <v>192.55994899999999</v>
      </c>
      <c r="CG16" s="15">
        <v>181.923575</v>
      </c>
      <c r="CH16" s="15">
        <v>195.097723</v>
      </c>
      <c r="CI16" s="15">
        <v>172.57294467</v>
      </c>
      <c r="CJ16" s="15">
        <v>173.3329</v>
      </c>
      <c r="CK16" s="15">
        <v>181.70796999999999</v>
      </c>
      <c r="CL16" s="15">
        <v>202.25159099999999</v>
      </c>
      <c r="CM16" s="15">
        <v>202.25159099999999</v>
      </c>
      <c r="CN16" s="15">
        <v>196.41532599999999</v>
      </c>
      <c r="CO16" s="15">
        <v>194.23964699999999</v>
      </c>
      <c r="CP16" s="15">
        <v>196.971903</v>
      </c>
      <c r="CQ16" s="15">
        <v>181.507407</v>
      </c>
      <c r="CR16" s="15">
        <v>187.27463900000001</v>
      </c>
      <c r="CS16" s="15">
        <v>194.85163259999999</v>
      </c>
      <c r="CT16" s="15">
        <v>172.10754</v>
      </c>
      <c r="CU16" s="15">
        <v>173.172145</v>
      </c>
      <c r="CV16" s="15">
        <v>193.26083308</v>
      </c>
      <c r="CW16" s="15">
        <v>189.87508099999999</v>
      </c>
      <c r="CX16" s="15">
        <v>174.538735</v>
      </c>
      <c r="CY16" s="15">
        <v>203.22076842000001</v>
      </c>
      <c r="CZ16" s="15">
        <v>173.35955999999999</v>
      </c>
      <c r="DA16" s="15">
        <v>173.24486533000001</v>
      </c>
      <c r="DB16" s="15">
        <v>173.76299800000001</v>
      </c>
      <c r="DC16" s="15">
        <v>177.59979300000001</v>
      </c>
      <c r="DD16" s="15">
        <v>193.91426999999999</v>
      </c>
      <c r="DE16" s="15">
        <v>194.447846</v>
      </c>
      <c r="DF16" s="15">
        <v>190.696043</v>
      </c>
      <c r="DG16" s="15">
        <v>189.84981400000001</v>
      </c>
      <c r="DH16" s="15">
        <v>176.013801</v>
      </c>
      <c r="DI16" s="15">
        <v>176.25249299999999</v>
      </c>
      <c r="DJ16" s="15">
        <v>174.98900649999999</v>
      </c>
      <c r="DK16" s="15">
        <v>191.917844</v>
      </c>
      <c r="DL16" s="15">
        <v>204.666178</v>
      </c>
      <c r="DM16" s="15">
        <v>193.0746</v>
      </c>
      <c r="DN16" s="15">
        <v>192.562611</v>
      </c>
      <c r="DO16" s="15">
        <v>170.125597</v>
      </c>
      <c r="DP16" s="15">
        <v>195.72227100000001</v>
      </c>
      <c r="DQ16" s="15">
        <v>193.22134199999999</v>
      </c>
      <c r="DR16" s="15">
        <v>191.55818400000001</v>
      </c>
      <c r="DS16" s="15">
        <v>174.26254800000001</v>
      </c>
      <c r="DT16" s="15">
        <v>192.96302800000001</v>
      </c>
      <c r="DU16" s="15">
        <v>171.24964800000001</v>
      </c>
      <c r="DV16" s="15">
        <v>172.008163</v>
      </c>
      <c r="DW16" s="15">
        <v>179.237707</v>
      </c>
      <c r="DX16" s="15">
        <v>191.59489400000001</v>
      </c>
      <c r="DY16" s="15">
        <v>192.176028</v>
      </c>
      <c r="DZ16" s="15">
        <v>178.55035799999999</v>
      </c>
      <c r="EA16" s="15">
        <v>176.22372100000001</v>
      </c>
      <c r="EB16" s="15">
        <v>176.22372100000001</v>
      </c>
      <c r="EC16" s="15">
        <v>179.26251780000001</v>
      </c>
      <c r="ED16" s="15">
        <v>182.337086</v>
      </c>
      <c r="EE16" s="15">
        <v>182.62250900000001</v>
      </c>
      <c r="EF16" s="15">
        <v>173.29755</v>
      </c>
      <c r="EG16" s="15">
        <v>173.882509</v>
      </c>
      <c r="EH16" s="15">
        <v>193.539726</v>
      </c>
      <c r="EI16" s="15">
        <v>182.58871300000001</v>
      </c>
      <c r="EJ16" s="15">
        <v>211.18188171</v>
      </c>
      <c r="EK16" s="15">
        <v>193.11568800000001</v>
      </c>
      <c r="EL16" s="15">
        <v>193.11568800000001</v>
      </c>
      <c r="EM16" s="15">
        <v>173.869359</v>
      </c>
      <c r="EN16" s="15">
        <v>190.10355999999999</v>
      </c>
      <c r="EO16" s="15">
        <v>190.93080499999999</v>
      </c>
      <c r="EP16" s="15">
        <v>190.696043</v>
      </c>
      <c r="EQ16" s="15">
        <v>171.03367399999999</v>
      </c>
      <c r="ER16" s="15">
        <v>181.16322400000001</v>
      </c>
      <c r="ES16" s="15">
        <v>195.53708700000001</v>
      </c>
      <c r="ET16" s="15">
        <v>172.83930599999999</v>
      </c>
      <c r="EU16" s="15">
        <v>173.383748</v>
      </c>
      <c r="EV16" s="15">
        <v>178.22234965999999</v>
      </c>
      <c r="EW16" s="15">
        <v>177.01306600000001</v>
      </c>
      <c r="EX16" s="15">
        <v>176.431409</v>
      </c>
      <c r="EY16" s="15">
        <v>175.87268599999999</v>
      </c>
      <c r="EZ16" s="15">
        <v>185.52802500000001</v>
      </c>
      <c r="FA16" s="15">
        <v>187.401004</v>
      </c>
      <c r="FB16" s="15">
        <v>183.74969999999999</v>
      </c>
      <c r="FC16" s="15">
        <v>181.83686900000001</v>
      </c>
      <c r="FD16" s="15">
        <v>183.613428</v>
      </c>
      <c r="FE16" s="15">
        <v>183.44653400000001</v>
      </c>
      <c r="FF16" s="15">
        <v>183.37652600000001</v>
      </c>
      <c r="FG16" s="15">
        <v>204.78099055000001</v>
      </c>
      <c r="FH16" s="15">
        <v>190.18156300000001</v>
      </c>
      <c r="FI16" s="15">
        <v>194.87246400000001</v>
      </c>
      <c r="FJ16" s="15">
        <v>175.532185</v>
      </c>
      <c r="FK16" s="15">
        <v>205.19995395999999</v>
      </c>
      <c r="FL16" s="15">
        <v>195.85068161000001</v>
      </c>
      <c r="FM16" s="15">
        <v>202.711849</v>
      </c>
      <c r="FN16" s="15">
        <v>164.521378</v>
      </c>
      <c r="FO16" s="15">
        <v>165.26352800000001</v>
      </c>
      <c r="FP16" s="15">
        <v>176.10414299999999</v>
      </c>
      <c r="FQ16" s="15">
        <v>181.71283199999999</v>
      </c>
      <c r="FR16" s="15">
        <v>198.08235581</v>
      </c>
      <c r="FS16" s="15">
        <v>197.670198</v>
      </c>
      <c r="FT16" s="15">
        <v>198.059777</v>
      </c>
      <c r="FU16" s="15">
        <v>188.41030175</v>
      </c>
      <c r="FV16" s="15">
        <v>188.43368000000001</v>
      </c>
      <c r="FW16" s="15">
        <v>202.578596</v>
      </c>
      <c r="FX16" s="15">
        <v>202.578596</v>
      </c>
      <c r="FY16" s="15">
        <v>201.614801</v>
      </c>
      <c r="FZ16" s="15">
        <v>192.222104</v>
      </c>
      <c r="GA16" s="15">
        <v>192.128399</v>
      </c>
      <c r="GB16" s="15">
        <v>178.51552000000001</v>
      </c>
      <c r="GC16" s="15">
        <v>178.430003</v>
      </c>
      <c r="GD16" s="15">
        <v>186.23018837000001</v>
      </c>
      <c r="GE16" s="15">
        <v>187.23039800000001</v>
      </c>
      <c r="GF16" s="15">
        <v>189.94534200000001</v>
      </c>
      <c r="GG16" s="15">
        <v>195.097723</v>
      </c>
      <c r="GH16" s="15">
        <v>195.097723</v>
      </c>
      <c r="GI16" s="15">
        <v>192.019812</v>
      </c>
      <c r="GJ16" s="15">
        <v>172.05630367000001</v>
      </c>
      <c r="GK16" s="15">
        <v>190.00264799999999</v>
      </c>
      <c r="GL16" s="15">
        <v>189.84981400000001</v>
      </c>
      <c r="GM16" s="15">
        <v>202.70090580999999</v>
      </c>
      <c r="GN16" s="15">
        <v>189.46512100000001</v>
      </c>
      <c r="GO16" s="15">
        <v>202.70090580999999</v>
      </c>
      <c r="GP16" s="15">
        <v>188.50372400000001</v>
      </c>
      <c r="GQ16" s="15">
        <v>173.499053</v>
      </c>
      <c r="GR16" s="15">
        <v>188.74525299999999</v>
      </c>
      <c r="GS16" s="15">
        <v>183.98347999999999</v>
      </c>
      <c r="GT16" s="15">
        <v>174.02974399999999</v>
      </c>
      <c r="GU16" s="15">
        <v>178.868968</v>
      </c>
      <c r="GV16" s="15">
        <v>174.14617899999999</v>
      </c>
      <c r="GW16" s="15">
        <v>180.29345799999999</v>
      </c>
      <c r="GX16" s="15">
        <v>192.71491800000001</v>
      </c>
      <c r="GY16" s="15">
        <v>190.73456300000001</v>
      </c>
      <c r="GZ16" s="15">
        <v>189.953788</v>
      </c>
      <c r="HA16" s="15">
        <v>189.626499</v>
      </c>
      <c r="HB16" s="15">
        <v>174.14617899999999</v>
      </c>
      <c r="HC16" s="15">
        <v>173.455806</v>
      </c>
      <c r="HD16" s="15">
        <v>173.8769135</v>
      </c>
      <c r="HE16" s="15">
        <v>188.74525299999999</v>
      </c>
      <c r="HF16" s="15">
        <v>195.198398</v>
      </c>
      <c r="HG16" s="15">
        <v>195.53708700000001</v>
      </c>
      <c r="HH16" s="15">
        <v>195.53708700000001</v>
      </c>
      <c r="HI16" s="15">
        <v>195.53708700000001</v>
      </c>
      <c r="HJ16" s="15">
        <v>192.03527700000001</v>
      </c>
      <c r="HK16" s="15">
        <v>194.60265100000001</v>
      </c>
      <c r="HL16" s="15">
        <v>194.12781200000001</v>
      </c>
      <c r="HM16" s="15">
        <v>200.48623699999999</v>
      </c>
      <c r="HN16" s="15">
        <v>194.491557</v>
      </c>
      <c r="HO16" s="15">
        <v>190.25529599999999</v>
      </c>
      <c r="HP16" s="15">
        <v>189.41112344000001</v>
      </c>
      <c r="HQ16" s="15">
        <v>195.29858400000001</v>
      </c>
      <c r="HR16" s="15">
        <v>175.5457605</v>
      </c>
      <c r="HS16" s="15">
        <v>176.10317000000001</v>
      </c>
      <c r="HT16" s="15">
        <v>186.946213</v>
      </c>
      <c r="HU16" s="15">
        <v>175.354345</v>
      </c>
      <c r="HV16" s="15">
        <v>180.52890056999999</v>
      </c>
      <c r="HW16" s="15">
        <v>176.606934</v>
      </c>
      <c r="HX16" s="15">
        <v>177.05806200000001</v>
      </c>
      <c r="HY16" s="15">
        <v>199.53703042999999</v>
      </c>
      <c r="HZ16" s="15">
        <v>176.544794</v>
      </c>
      <c r="IA16" s="15">
        <v>196.88672700000001</v>
      </c>
    </row>
    <row r="17" spans="1:235" s="4" customFormat="1" x14ac:dyDescent="0.2">
      <c r="A17" s="2"/>
      <c r="B17" s="10">
        <v>46240.291666666664</v>
      </c>
      <c r="C17" s="15">
        <v>194.39696986000001</v>
      </c>
      <c r="D17" s="15">
        <v>193.83434299999999</v>
      </c>
      <c r="E17" s="15">
        <v>194.17341099999999</v>
      </c>
      <c r="F17" s="15">
        <v>193.980413</v>
      </c>
      <c r="G17" s="15">
        <v>193.83434299999999</v>
      </c>
      <c r="H17" s="15">
        <v>172.76802799999999</v>
      </c>
      <c r="I17" s="15">
        <v>189.54181700000001</v>
      </c>
      <c r="J17" s="15">
        <v>188.76939300000001</v>
      </c>
      <c r="K17" s="15">
        <v>190.13218499999999</v>
      </c>
      <c r="L17" s="15">
        <v>175.015548</v>
      </c>
      <c r="M17" s="15">
        <v>196.083865</v>
      </c>
      <c r="N17" s="15">
        <v>190.858273</v>
      </c>
      <c r="O17" s="15">
        <v>189.89026000000001</v>
      </c>
      <c r="P17" s="15">
        <v>200.34348600000001</v>
      </c>
      <c r="Q17" s="15">
        <v>181.5303279</v>
      </c>
      <c r="R17" s="15">
        <v>190.28868299999999</v>
      </c>
      <c r="S17" s="15">
        <v>185.720868</v>
      </c>
      <c r="T17" s="15">
        <v>196.95045999999999</v>
      </c>
      <c r="U17" s="15">
        <v>178.01691049999999</v>
      </c>
      <c r="V17" s="15">
        <v>178.60726600000001</v>
      </c>
      <c r="W17" s="15">
        <v>193.96505300000001</v>
      </c>
      <c r="X17" s="15">
        <v>175.844177</v>
      </c>
      <c r="Y17" s="15">
        <v>171.62730999999999</v>
      </c>
      <c r="Z17" s="15">
        <v>174.76960099999999</v>
      </c>
      <c r="AA17" s="15">
        <v>192.02859699999999</v>
      </c>
      <c r="AB17" s="15">
        <v>172.407073</v>
      </c>
      <c r="AC17" s="15">
        <v>175.17953900000001</v>
      </c>
      <c r="AD17" s="15">
        <v>176.42979399999999</v>
      </c>
      <c r="AE17" s="15">
        <v>175.36413200000001</v>
      </c>
      <c r="AF17" s="15">
        <v>180.34447</v>
      </c>
      <c r="AG17" s="15">
        <v>194.37276199999999</v>
      </c>
      <c r="AH17" s="15">
        <v>194.51640347</v>
      </c>
      <c r="AI17" s="15">
        <v>194.286327</v>
      </c>
      <c r="AJ17" s="15">
        <v>194.37276199999999</v>
      </c>
      <c r="AK17" s="15">
        <v>177.12939900000001</v>
      </c>
      <c r="AL17" s="15">
        <v>194.43052599999999</v>
      </c>
      <c r="AM17" s="15">
        <v>173.0834965</v>
      </c>
      <c r="AN17" s="15">
        <v>173.49773200000001</v>
      </c>
      <c r="AO17" s="15">
        <v>187.45296200000001</v>
      </c>
      <c r="AP17" s="15">
        <v>176.710624</v>
      </c>
      <c r="AQ17" s="15">
        <v>182.90375700000001</v>
      </c>
      <c r="AR17" s="15">
        <v>182.90375700000001</v>
      </c>
      <c r="AS17" s="15">
        <v>185.870856</v>
      </c>
      <c r="AT17" s="15">
        <v>186.79187899999999</v>
      </c>
      <c r="AU17" s="15">
        <v>186.79187899999999</v>
      </c>
      <c r="AV17" s="15">
        <v>189.26024200000001</v>
      </c>
      <c r="AW17" s="15">
        <v>176.516829</v>
      </c>
      <c r="AX17" s="15">
        <v>181.2281055</v>
      </c>
      <c r="AY17" s="15">
        <v>181.34709000000001</v>
      </c>
      <c r="AZ17" s="15">
        <v>195.74788100000001</v>
      </c>
      <c r="BA17" s="15">
        <v>173.26567800000001</v>
      </c>
      <c r="BB17" s="15">
        <v>172.306918</v>
      </c>
      <c r="BC17" s="15">
        <v>171.51975999999999</v>
      </c>
      <c r="BD17" s="15">
        <v>171.49808350000001</v>
      </c>
      <c r="BE17" s="15">
        <v>170.83925500000001</v>
      </c>
      <c r="BF17" s="15">
        <v>172.19740899999999</v>
      </c>
      <c r="BG17" s="15">
        <v>188.819042</v>
      </c>
      <c r="BH17" s="15">
        <v>189.415324</v>
      </c>
      <c r="BI17" s="15">
        <v>189.415324</v>
      </c>
      <c r="BJ17" s="15">
        <v>189.415324</v>
      </c>
      <c r="BK17" s="15">
        <v>175.38750999999999</v>
      </c>
      <c r="BL17" s="15">
        <v>175.38750999999999</v>
      </c>
      <c r="BM17" s="15">
        <v>187.968166</v>
      </c>
      <c r="BN17" s="15">
        <v>187.185643</v>
      </c>
      <c r="BO17" s="15">
        <v>175.425175</v>
      </c>
      <c r="BP17" s="15">
        <v>173.35600099999999</v>
      </c>
      <c r="BQ17" s="15">
        <v>189.78314399999999</v>
      </c>
      <c r="BR17" s="15">
        <v>177.43642399999999</v>
      </c>
      <c r="BS17" s="15">
        <v>177.44902199000001</v>
      </c>
      <c r="BT17" s="15">
        <v>182.092344</v>
      </c>
      <c r="BU17" s="15">
        <v>186.48346799999999</v>
      </c>
      <c r="BV17" s="15">
        <v>181.42216314000001</v>
      </c>
      <c r="BW17" s="15">
        <v>195.56745100000001</v>
      </c>
      <c r="BX17" s="15">
        <v>187.74378999999999</v>
      </c>
      <c r="BY17" s="15">
        <v>175.699851</v>
      </c>
      <c r="BZ17" s="15">
        <v>175.86074300000001</v>
      </c>
      <c r="CA17" s="15">
        <v>199.86304100000001</v>
      </c>
      <c r="CB17" s="15">
        <v>194.478328</v>
      </c>
      <c r="CC17" s="15">
        <v>174.744325</v>
      </c>
      <c r="CD17" s="15">
        <v>187.437048</v>
      </c>
      <c r="CE17" s="15">
        <v>186.52060499999999</v>
      </c>
      <c r="CF17" s="15">
        <v>192.52094199999999</v>
      </c>
      <c r="CG17" s="15">
        <v>180.44130699999999</v>
      </c>
      <c r="CH17" s="15">
        <v>195.56745100000001</v>
      </c>
      <c r="CI17" s="15">
        <v>172.310294</v>
      </c>
      <c r="CJ17" s="15">
        <v>173.08533299999999</v>
      </c>
      <c r="CK17" s="15">
        <v>180.309147</v>
      </c>
      <c r="CL17" s="15">
        <v>202.824659</v>
      </c>
      <c r="CM17" s="15">
        <v>202.824659</v>
      </c>
      <c r="CN17" s="15">
        <v>196.92284100000001</v>
      </c>
      <c r="CO17" s="15">
        <v>194.61744899999999</v>
      </c>
      <c r="CP17" s="15">
        <v>197.35695999999999</v>
      </c>
      <c r="CQ17" s="15">
        <v>182.06927999999999</v>
      </c>
      <c r="CR17" s="15">
        <v>187.761323</v>
      </c>
      <c r="CS17" s="15">
        <v>195.42467855000001</v>
      </c>
      <c r="CT17" s="15">
        <v>171.62888799999999</v>
      </c>
      <c r="CU17" s="15">
        <v>173.35600099999999</v>
      </c>
      <c r="CV17" s="15">
        <v>194.25607915000001</v>
      </c>
      <c r="CW17" s="15">
        <v>191.0386</v>
      </c>
      <c r="CX17" s="15">
        <v>175.50578300000001</v>
      </c>
      <c r="CY17" s="15">
        <v>200.65240926000001</v>
      </c>
      <c r="CZ17" s="15">
        <v>173.92251899999999</v>
      </c>
      <c r="DA17" s="15">
        <v>174.20808467000001</v>
      </c>
      <c r="DB17" s="15">
        <v>174.51306199999999</v>
      </c>
      <c r="DC17" s="15">
        <v>176.570446</v>
      </c>
      <c r="DD17" s="15">
        <v>190.758319</v>
      </c>
      <c r="DE17" s="15">
        <v>191.35727700000001</v>
      </c>
      <c r="DF17" s="15">
        <v>187.74378999999999</v>
      </c>
      <c r="DG17" s="15">
        <v>186.947057</v>
      </c>
      <c r="DH17" s="15">
        <v>175.60072700000001</v>
      </c>
      <c r="DI17" s="15">
        <v>175.86074300000001</v>
      </c>
      <c r="DJ17" s="15">
        <v>174.93221149999999</v>
      </c>
      <c r="DK17" s="15">
        <v>188.42716300000001</v>
      </c>
      <c r="DL17" s="15">
        <v>204.58167162000001</v>
      </c>
      <c r="DM17" s="15">
        <v>190.89120199999999</v>
      </c>
      <c r="DN17" s="15">
        <v>190.33811700000001</v>
      </c>
      <c r="DO17" s="15">
        <v>170.06075466999999</v>
      </c>
      <c r="DP17" s="15">
        <v>196.22667899999999</v>
      </c>
      <c r="DQ17" s="15">
        <v>193.66140200000001</v>
      </c>
      <c r="DR17" s="15">
        <v>192.222399</v>
      </c>
      <c r="DS17" s="15">
        <v>175.485411</v>
      </c>
      <c r="DT17" s="15">
        <v>193.398079</v>
      </c>
      <c r="DU17" s="15">
        <v>171.033117</v>
      </c>
      <c r="DV17" s="15">
        <v>171.810991</v>
      </c>
      <c r="DW17" s="15">
        <v>179.55570599999999</v>
      </c>
      <c r="DX17" s="15">
        <v>188.691529</v>
      </c>
      <c r="DY17" s="15">
        <v>189.33340899999999</v>
      </c>
      <c r="DZ17" s="15">
        <v>177.76024699999999</v>
      </c>
      <c r="EA17" s="15">
        <v>176.90114399999999</v>
      </c>
      <c r="EB17" s="15">
        <v>176.90114399999999</v>
      </c>
      <c r="EC17" s="15">
        <v>180.22977248999999</v>
      </c>
      <c r="ED17" s="15">
        <v>180.860366</v>
      </c>
      <c r="EE17" s="15">
        <v>181.139813</v>
      </c>
      <c r="EF17" s="15">
        <v>173.15958499999999</v>
      </c>
      <c r="EG17" s="15">
        <v>173.85396900000001</v>
      </c>
      <c r="EH17" s="15">
        <v>193.37867</v>
      </c>
      <c r="EI17" s="15">
        <v>183.21943999999999</v>
      </c>
      <c r="EJ17" s="15">
        <v>208.51290785</v>
      </c>
      <c r="EK17" s="15">
        <v>186.50512699999999</v>
      </c>
      <c r="EL17" s="15">
        <v>186.50512699999999</v>
      </c>
      <c r="EM17" s="15">
        <v>174.08581100000001</v>
      </c>
      <c r="EN17" s="15">
        <v>187.15964600000001</v>
      </c>
      <c r="EO17" s="15">
        <v>187.94939600000001</v>
      </c>
      <c r="EP17" s="15">
        <v>187.74378999999999</v>
      </c>
      <c r="EQ17" s="15">
        <v>170.84747400000001</v>
      </c>
      <c r="ER17" s="15">
        <v>179.812757</v>
      </c>
      <c r="ES17" s="15">
        <v>196.04040599999999</v>
      </c>
      <c r="ET17" s="15">
        <v>172.566677</v>
      </c>
      <c r="EU17" s="15">
        <v>173.13432700000001</v>
      </c>
      <c r="EV17" s="15">
        <v>178.20182664000001</v>
      </c>
      <c r="EW17" s="15">
        <v>177.58782099999999</v>
      </c>
      <c r="EX17" s="15">
        <v>177.10897700000001</v>
      </c>
      <c r="EY17" s="15">
        <v>176.239971</v>
      </c>
      <c r="EZ17" s="15">
        <v>186.48344900000001</v>
      </c>
      <c r="FA17" s="15">
        <v>185.498186</v>
      </c>
      <c r="FB17" s="15">
        <v>184.69318200000001</v>
      </c>
      <c r="FC17" s="15">
        <v>182.90375700000001</v>
      </c>
      <c r="FD17" s="15">
        <v>184.71322799999999</v>
      </c>
      <c r="FE17" s="15">
        <v>184.25146100000001</v>
      </c>
      <c r="FF17" s="15">
        <v>184.057625</v>
      </c>
      <c r="FG17" s="15">
        <v>205.37424872</v>
      </c>
      <c r="FH17" s="15">
        <v>191.38489200000001</v>
      </c>
      <c r="FI17" s="15">
        <v>195.35190900000001</v>
      </c>
      <c r="FJ17" s="15">
        <v>175.41271699999999</v>
      </c>
      <c r="FK17" s="15">
        <v>205.48626719999999</v>
      </c>
      <c r="FL17" s="15">
        <v>196.17489873</v>
      </c>
      <c r="FM17" s="15">
        <v>203.35365999999999</v>
      </c>
      <c r="FN17" s="15">
        <v>168.66053650000001</v>
      </c>
      <c r="FO17" s="15">
        <v>168.91288299999999</v>
      </c>
      <c r="FP17" s="15">
        <v>176.48551900000001</v>
      </c>
      <c r="FQ17" s="15">
        <v>180.311376</v>
      </c>
      <c r="FR17" s="15">
        <v>199.88582539000001</v>
      </c>
      <c r="FS17" s="15">
        <v>199.442026</v>
      </c>
      <c r="FT17" s="15">
        <v>199.86304100000001</v>
      </c>
      <c r="FU17" s="15">
        <v>185.67114900000001</v>
      </c>
      <c r="FV17" s="15">
        <v>185.67114900000001</v>
      </c>
      <c r="FW17" s="15">
        <v>204.03537900000001</v>
      </c>
      <c r="FX17" s="15">
        <v>204.03537900000001</v>
      </c>
      <c r="FY17" s="15">
        <v>202.908388</v>
      </c>
      <c r="FZ17" s="15">
        <v>189.876642</v>
      </c>
      <c r="GA17" s="15">
        <v>189.77808300000001</v>
      </c>
      <c r="GB17" s="15">
        <v>177.270264</v>
      </c>
      <c r="GC17" s="15">
        <v>177.20491899999999</v>
      </c>
      <c r="GD17" s="15">
        <v>186.93057808</v>
      </c>
      <c r="GE17" s="15">
        <v>186.52498199999999</v>
      </c>
      <c r="GF17" s="15">
        <v>190.59728699999999</v>
      </c>
      <c r="GG17" s="15">
        <v>195.56745100000001</v>
      </c>
      <c r="GH17" s="15">
        <v>195.56745100000001</v>
      </c>
      <c r="GI17" s="15">
        <v>187.18487999999999</v>
      </c>
      <c r="GJ17" s="15">
        <v>172.34303467000001</v>
      </c>
      <c r="GK17" s="15">
        <v>186.22628</v>
      </c>
      <c r="GL17" s="15">
        <v>186.947057</v>
      </c>
      <c r="GM17" s="15">
        <v>200.13911682</v>
      </c>
      <c r="GN17" s="15">
        <v>188.46353500000001</v>
      </c>
      <c r="GO17" s="15">
        <v>200.13911682</v>
      </c>
      <c r="GP17" s="15">
        <v>185.67114900000001</v>
      </c>
      <c r="GQ17" s="15">
        <v>173.504581</v>
      </c>
      <c r="GR17" s="15">
        <v>185.70201</v>
      </c>
      <c r="GS17" s="15">
        <v>182.55403799999999</v>
      </c>
      <c r="GT17" s="15">
        <v>174.09409600000001</v>
      </c>
      <c r="GU17" s="15">
        <v>180.414942</v>
      </c>
      <c r="GV17" s="15">
        <v>174.155204</v>
      </c>
      <c r="GW17" s="15">
        <v>179.44613200000001</v>
      </c>
      <c r="GX17" s="15">
        <v>192.983811</v>
      </c>
      <c r="GY17" s="15">
        <v>188.08903000000001</v>
      </c>
      <c r="GZ17" s="15">
        <v>187.20392699999999</v>
      </c>
      <c r="HA17" s="15">
        <v>186.95129800000001</v>
      </c>
      <c r="HB17" s="15">
        <v>174.155204</v>
      </c>
      <c r="HC17" s="15">
        <v>173.447057</v>
      </c>
      <c r="HD17" s="15">
        <v>173.87787</v>
      </c>
      <c r="HE17" s="15">
        <v>185.73726099999999</v>
      </c>
      <c r="HF17" s="15">
        <v>195.70023499999999</v>
      </c>
      <c r="HG17" s="15">
        <v>196.04040599999999</v>
      </c>
      <c r="HH17" s="15">
        <v>196.04040599999999</v>
      </c>
      <c r="HI17" s="15">
        <v>196.04040599999999</v>
      </c>
      <c r="HJ17" s="15">
        <v>193.32305700000001</v>
      </c>
      <c r="HK17" s="15">
        <v>192.318466</v>
      </c>
      <c r="HL17" s="15">
        <v>191.812567</v>
      </c>
      <c r="HM17" s="15">
        <v>201.94873999999999</v>
      </c>
      <c r="HN17" s="15">
        <v>191.16248899999999</v>
      </c>
      <c r="HO17" s="15">
        <v>190.605886</v>
      </c>
      <c r="HP17" s="15">
        <v>188.40982288999999</v>
      </c>
      <c r="HQ17" s="15">
        <v>195.79102700000001</v>
      </c>
      <c r="HR17" s="15">
        <v>175.51753249999999</v>
      </c>
      <c r="HS17" s="15">
        <v>176.08521999999999</v>
      </c>
      <c r="HT17" s="15">
        <v>187.95521500000001</v>
      </c>
      <c r="HU17" s="15">
        <v>175.38750999999999</v>
      </c>
      <c r="HV17" s="15">
        <v>181.08774450999999</v>
      </c>
      <c r="HW17" s="15">
        <v>178.88156649999999</v>
      </c>
      <c r="HX17" s="15">
        <v>179.23836600000001</v>
      </c>
      <c r="HY17" s="15">
        <v>200.05726414</v>
      </c>
      <c r="HZ17" s="15">
        <v>176.54398900000001</v>
      </c>
      <c r="IA17" s="15">
        <v>197.417384</v>
      </c>
    </row>
    <row r="18" spans="1:235" s="4" customFormat="1" x14ac:dyDescent="0.2">
      <c r="A18" s="2"/>
      <c r="B18" s="10">
        <v>46240.3125</v>
      </c>
      <c r="C18" s="15">
        <v>193.82997370999999</v>
      </c>
      <c r="D18" s="15">
        <v>194.20965200000001</v>
      </c>
      <c r="E18" s="15">
        <v>194.58840599999999</v>
      </c>
      <c r="F18" s="15">
        <v>194.37648899999999</v>
      </c>
      <c r="G18" s="15">
        <v>194.20965200000001</v>
      </c>
      <c r="H18" s="15">
        <v>172.80346399999999</v>
      </c>
      <c r="I18" s="15">
        <v>185.19256799999999</v>
      </c>
      <c r="J18" s="15">
        <v>184.32142400000001</v>
      </c>
      <c r="K18" s="15">
        <v>185.877939</v>
      </c>
      <c r="L18" s="15">
        <v>175.02231499999999</v>
      </c>
      <c r="M18" s="15">
        <v>196.283794</v>
      </c>
      <c r="N18" s="15">
        <v>189.840721</v>
      </c>
      <c r="O18" s="15">
        <v>189.229601</v>
      </c>
      <c r="P18" s="15">
        <v>199.75496200000001</v>
      </c>
      <c r="Q18" s="15">
        <v>181.04269790999999</v>
      </c>
      <c r="R18" s="15">
        <v>186.41112100000001</v>
      </c>
      <c r="S18" s="15">
        <v>184.596248</v>
      </c>
      <c r="T18" s="15">
        <v>196.25402500000001</v>
      </c>
      <c r="U18" s="15">
        <v>176.51273499999999</v>
      </c>
      <c r="V18" s="15">
        <v>177.17408399999999</v>
      </c>
      <c r="W18" s="15">
        <v>193.102722</v>
      </c>
      <c r="X18" s="15">
        <v>175.74005</v>
      </c>
      <c r="Y18" s="15">
        <v>171.663026</v>
      </c>
      <c r="Z18" s="15">
        <v>174.86444599999999</v>
      </c>
      <c r="AA18" s="15">
        <v>189.359407</v>
      </c>
      <c r="AB18" s="15">
        <v>173.24891600000001</v>
      </c>
      <c r="AC18" s="15">
        <v>175.46496300000001</v>
      </c>
      <c r="AD18" s="15">
        <v>176.30250699999999</v>
      </c>
      <c r="AE18" s="15">
        <v>175.25865099999999</v>
      </c>
      <c r="AF18" s="15">
        <v>180.43744899999999</v>
      </c>
      <c r="AG18" s="15">
        <v>192.99847349999999</v>
      </c>
      <c r="AH18" s="15">
        <v>193.02870286999999</v>
      </c>
      <c r="AI18" s="15">
        <v>193.109602</v>
      </c>
      <c r="AJ18" s="15">
        <v>193.186744</v>
      </c>
      <c r="AK18" s="15">
        <v>177.21600900000001</v>
      </c>
      <c r="AL18" s="15">
        <v>193.57124200000001</v>
      </c>
      <c r="AM18" s="15">
        <v>173.555406</v>
      </c>
      <c r="AN18" s="15">
        <v>174.06009700000001</v>
      </c>
      <c r="AO18" s="15">
        <v>183.609554</v>
      </c>
      <c r="AP18" s="15">
        <v>176.857282</v>
      </c>
      <c r="AQ18" s="15">
        <v>182.92926499999999</v>
      </c>
      <c r="AR18" s="15">
        <v>182.92926499999999</v>
      </c>
      <c r="AS18" s="15">
        <v>178.58411699999999</v>
      </c>
      <c r="AT18" s="15">
        <v>183.738878</v>
      </c>
      <c r="AU18" s="15">
        <v>183.738878</v>
      </c>
      <c r="AV18" s="15">
        <v>186.098297</v>
      </c>
      <c r="AW18" s="15">
        <v>176.43624399999999</v>
      </c>
      <c r="AX18" s="15">
        <v>179.62098</v>
      </c>
      <c r="AY18" s="15">
        <v>179.88547199999999</v>
      </c>
      <c r="AZ18" s="15">
        <v>194.99713399999999</v>
      </c>
      <c r="BA18" s="15">
        <v>173.065686</v>
      </c>
      <c r="BB18" s="15">
        <v>172.17741899999999</v>
      </c>
      <c r="BC18" s="15">
        <v>171.27294000000001</v>
      </c>
      <c r="BD18" s="15">
        <v>171.37614525000001</v>
      </c>
      <c r="BE18" s="15">
        <v>170.83542199999999</v>
      </c>
      <c r="BF18" s="15">
        <v>172.067735</v>
      </c>
      <c r="BG18" s="15">
        <v>185.55033</v>
      </c>
      <c r="BH18" s="15">
        <v>186.27736400000001</v>
      </c>
      <c r="BI18" s="15">
        <v>186.27736400000001</v>
      </c>
      <c r="BJ18" s="15">
        <v>186.27736400000001</v>
      </c>
      <c r="BK18" s="15">
        <v>175.33036899999999</v>
      </c>
      <c r="BL18" s="15">
        <v>175.33036899999999</v>
      </c>
      <c r="BM18" s="15">
        <v>187.437546</v>
      </c>
      <c r="BN18" s="15">
        <v>186.70879300000001</v>
      </c>
      <c r="BO18" s="15">
        <v>175.98850999999999</v>
      </c>
      <c r="BP18" s="15">
        <v>174.32468299999999</v>
      </c>
      <c r="BQ18" s="15">
        <v>188.399778</v>
      </c>
      <c r="BR18" s="15">
        <v>177.52996099999999</v>
      </c>
      <c r="BS18" s="15">
        <v>177.54256563000001</v>
      </c>
      <c r="BT18" s="15">
        <v>181.145836</v>
      </c>
      <c r="BU18" s="15">
        <v>185.874009</v>
      </c>
      <c r="BV18" s="15">
        <v>182.24433651999999</v>
      </c>
      <c r="BW18" s="15">
        <v>194.82012399999999</v>
      </c>
      <c r="BX18" s="15">
        <v>183.96383299999999</v>
      </c>
      <c r="BY18" s="15">
        <v>176.473984</v>
      </c>
      <c r="BZ18" s="15">
        <v>176.657713</v>
      </c>
      <c r="CA18" s="15">
        <v>200.93275600000001</v>
      </c>
      <c r="CB18" s="15">
        <v>193.47362699999999</v>
      </c>
      <c r="CC18" s="15">
        <v>175.11395200000001</v>
      </c>
      <c r="CD18" s="15">
        <v>186.39103700000001</v>
      </c>
      <c r="CE18" s="15">
        <v>185.40843899999999</v>
      </c>
      <c r="CF18" s="15">
        <v>191.43471299999999</v>
      </c>
      <c r="CG18" s="15">
        <v>179.20758599999999</v>
      </c>
      <c r="CH18" s="15">
        <v>194.82012399999999</v>
      </c>
      <c r="CI18" s="15">
        <v>172.11571000000001</v>
      </c>
      <c r="CJ18" s="15">
        <v>172.88636299999999</v>
      </c>
      <c r="CK18" s="15">
        <v>178.73231899999999</v>
      </c>
      <c r="CL18" s="15">
        <v>202.096812</v>
      </c>
      <c r="CM18" s="15">
        <v>202.096812</v>
      </c>
      <c r="CN18" s="15">
        <v>196.34819999999999</v>
      </c>
      <c r="CO18" s="15">
        <v>193.888193</v>
      </c>
      <c r="CP18" s="15">
        <v>196.47113400000001</v>
      </c>
      <c r="CQ18" s="15">
        <v>181.488721</v>
      </c>
      <c r="CR18" s="15">
        <v>187.178563</v>
      </c>
      <c r="CS18" s="15">
        <v>194.79523997999999</v>
      </c>
      <c r="CT18" s="15">
        <v>171.50565399999999</v>
      </c>
      <c r="CU18" s="15">
        <v>174.32468299999999</v>
      </c>
      <c r="CV18" s="15">
        <v>194.49110716000001</v>
      </c>
      <c r="CW18" s="15">
        <v>191.298417</v>
      </c>
      <c r="CX18" s="15">
        <v>175.555375</v>
      </c>
      <c r="CY18" s="15">
        <v>197.86334861</v>
      </c>
      <c r="CZ18" s="15">
        <v>174.56327300000001</v>
      </c>
      <c r="DA18" s="15">
        <v>173.73427599999999</v>
      </c>
      <c r="DB18" s="15">
        <v>174.14497299999999</v>
      </c>
      <c r="DC18" s="15">
        <v>177.19894199999999</v>
      </c>
      <c r="DD18" s="15">
        <v>186.71225699999999</v>
      </c>
      <c r="DE18" s="15">
        <v>187.34969000000001</v>
      </c>
      <c r="DF18" s="15">
        <v>183.96383299999999</v>
      </c>
      <c r="DG18" s="15">
        <v>183.225909</v>
      </c>
      <c r="DH18" s="15">
        <v>176.51758000000001</v>
      </c>
      <c r="DI18" s="15">
        <v>176.657713</v>
      </c>
      <c r="DJ18" s="15">
        <v>174.88315349999999</v>
      </c>
      <c r="DK18" s="15">
        <v>184.069873</v>
      </c>
      <c r="DL18" s="15">
        <v>203.52477540000001</v>
      </c>
      <c r="DM18" s="15">
        <v>189.607122</v>
      </c>
      <c r="DN18" s="15">
        <v>189.03708900000001</v>
      </c>
      <c r="DO18" s="15">
        <v>170.05727866999999</v>
      </c>
      <c r="DP18" s="15">
        <v>195.645219</v>
      </c>
      <c r="DQ18" s="15">
        <v>193.11444499999999</v>
      </c>
      <c r="DR18" s="15">
        <v>191.39697899999999</v>
      </c>
      <c r="DS18" s="15">
        <v>175.50011599999999</v>
      </c>
      <c r="DT18" s="15">
        <v>192.86026100000001</v>
      </c>
      <c r="DU18" s="15">
        <v>170.91807</v>
      </c>
      <c r="DV18" s="15">
        <v>171.687118</v>
      </c>
      <c r="DW18" s="15">
        <v>179.274056</v>
      </c>
      <c r="DX18" s="15">
        <v>184.95750100000001</v>
      </c>
      <c r="DY18" s="15">
        <v>185.68373</v>
      </c>
      <c r="DZ18" s="15">
        <v>176.479175</v>
      </c>
      <c r="EA18" s="15">
        <v>177.04881399999999</v>
      </c>
      <c r="EB18" s="15">
        <v>177.04881399999999</v>
      </c>
      <c r="EC18" s="15">
        <v>180.09919798999999</v>
      </c>
      <c r="ED18" s="15">
        <v>179.50720799999999</v>
      </c>
      <c r="EE18" s="15">
        <v>179.79070999999999</v>
      </c>
      <c r="EF18" s="15">
        <v>173.63899699999999</v>
      </c>
      <c r="EG18" s="15">
        <v>174.16735</v>
      </c>
      <c r="EH18" s="15">
        <v>192.66959299999999</v>
      </c>
      <c r="EI18" s="15">
        <v>182.690561</v>
      </c>
      <c r="EJ18" s="15">
        <v>205.61458658000001</v>
      </c>
      <c r="EK18" s="15">
        <v>179.39263800000001</v>
      </c>
      <c r="EL18" s="15">
        <v>179.39263800000001</v>
      </c>
      <c r="EM18" s="15">
        <v>175.24448599999999</v>
      </c>
      <c r="EN18" s="15">
        <v>183.38645099999999</v>
      </c>
      <c r="EO18" s="15">
        <v>184.131147</v>
      </c>
      <c r="EP18" s="15">
        <v>183.96383299999999</v>
      </c>
      <c r="EQ18" s="15">
        <v>170.85804300000001</v>
      </c>
      <c r="ER18" s="15">
        <v>179.06984700000001</v>
      </c>
      <c r="ES18" s="15">
        <v>195.46526600000001</v>
      </c>
      <c r="ET18" s="15">
        <v>172.37428199999999</v>
      </c>
      <c r="EU18" s="15">
        <v>172.93575899999999</v>
      </c>
      <c r="EV18" s="15">
        <v>178.11276377999999</v>
      </c>
      <c r="EW18" s="15">
        <v>177.755515</v>
      </c>
      <c r="EX18" s="15">
        <v>177.25774999999999</v>
      </c>
      <c r="EY18" s="15">
        <v>176.44742600000001</v>
      </c>
      <c r="EZ18" s="15">
        <v>186.70907299999999</v>
      </c>
      <c r="FA18" s="15">
        <v>187.69713899999999</v>
      </c>
      <c r="FB18" s="15">
        <v>184.766403</v>
      </c>
      <c r="FC18" s="15">
        <v>182.92926499999999</v>
      </c>
      <c r="FD18" s="15">
        <v>184.00346099999999</v>
      </c>
      <c r="FE18" s="15">
        <v>183.688647</v>
      </c>
      <c r="FF18" s="15">
        <v>183.556543</v>
      </c>
      <c r="FG18" s="15">
        <v>204.96945461000001</v>
      </c>
      <c r="FH18" s="15">
        <v>191.64658</v>
      </c>
      <c r="FI18" s="15">
        <v>194.833675</v>
      </c>
      <c r="FJ18" s="15">
        <v>175.286024</v>
      </c>
      <c r="FK18" s="15">
        <v>205.00882186000001</v>
      </c>
      <c r="FL18" s="15">
        <v>195.72374374</v>
      </c>
      <c r="FM18" s="15">
        <v>202.84561600000001</v>
      </c>
      <c r="FN18" s="15">
        <v>168.83894599999999</v>
      </c>
      <c r="FO18" s="15">
        <v>169.07020399999999</v>
      </c>
      <c r="FP18" s="15">
        <v>176.71801400000001</v>
      </c>
      <c r="FQ18" s="15">
        <v>178.73769799999999</v>
      </c>
      <c r="FR18" s="15">
        <v>200.95566233</v>
      </c>
      <c r="FS18" s="15">
        <v>200.463752</v>
      </c>
      <c r="FT18" s="15">
        <v>200.93275600000001</v>
      </c>
      <c r="FU18" s="15">
        <v>181.92829800000001</v>
      </c>
      <c r="FV18" s="15">
        <v>181.92829800000001</v>
      </c>
      <c r="FW18" s="15">
        <v>204.38927799999999</v>
      </c>
      <c r="FX18" s="15">
        <v>204.38927799999999</v>
      </c>
      <c r="FY18" s="15">
        <v>203.15745799999999</v>
      </c>
      <c r="FZ18" s="15">
        <v>188.242774</v>
      </c>
      <c r="GA18" s="15">
        <v>188.051942</v>
      </c>
      <c r="GB18" s="15">
        <v>177.47117900000001</v>
      </c>
      <c r="GC18" s="15">
        <v>177.43334200000001</v>
      </c>
      <c r="GD18" s="15">
        <v>186.45177190999999</v>
      </c>
      <c r="GE18" s="15">
        <v>185.385535</v>
      </c>
      <c r="GF18" s="15">
        <v>189.83197999999999</v>
      </c>
      <c r="GG18" s="15">
        <v>194.82012399999999</v>
      </c>
      <c r="GH18" s="15">
        <v>194.82012399999999</v>
      </c>
      <c r="GI18" s="15">
        <v>181.747919</v>
      </c>
      <c r="GJ18" s="15">
        <v>173.19901566999999</v>
      </c>
      <c r="GK18" s="15">
        <v>181.40372400000001</v>
      </c>
      <c r="GL18" s="15">
        <v>183.225909</v>
      </c>
      <c r="GM18" s="15">
        <v>197.35719091000001</v>
      </c>
      <c r="GN18" s="15">
        <v>187.253882</v>
      </c>
      <c r="GO18" s="15">
        <v>197.35719091000001</v>
      </c>
      <c r="GP18" s="15">
        <v>181.92829800000001</v>
      </c>
      <c r="GQ18" s="15">
        <v>173.55603600000001</v>
      </c>
      <c r="GR18" s="15">
        <v>181.66214400000001</v>
      </c>
      <c r="GS18" s="15">
        <v>181.416268</v>
      </c>
      <c r="GT18" s="15">
        <v>173.97332900000001</v>
      </c>
      <c r="GU18" s="15">
        <v>180.45395199999999</v>
      </c>
      <c r="GV18" s="15">
        <v>174.150327</v>
      </c>
      <c r="GW18" s="15">
        <v>178.32240999999999</v>
      </c>
      <c r="GX18" s="15">
        <v>192.535415</v>
      </c>
      <c r="GY18" s="15">
        <v>184.724581</v>
      </c>
      <c r="GZ18" s="15">
        <v>183.76444699999999</v>
      </c>
      <c r="HA18" s="15">
        <v>183.598477</v>
      </c>
      <c r="HB18" s="15">
        <v>174.150327</v>
      </c>
      <c r="HC18" s="15">
        <v>173.44655</v>
      </c>
      <c r="HD18" s="15">
        <v>173.876926</v>
      </c>
      <c r="HE18" s="15">
        <v>181.733812</v>
      </c>
      <c r="HF18" s="15">
        <v>195.12265600000001</v>
      </c>
      <c r="HG18" s="15">
        <v>195.46526600000001</v>
      </c>
      <c r="HH18" s="15">
        <v>195.46526600000001</v>
      </c>
      <c r="HI18" s="15">
        <v>195.46526600000001</v>
      </c>
      <c r="HJ18" s="15">
        <v>193.55144000000001</v>
      </c>
      <c r="HK18" s="15">
        <v>190.59226699999999</v>
      </c>
      <c r="HL18" s="15">
        <v>190.008714</v>
      </c>
      <c r="HM18" s="15">
        <v>202.111152</v>
      </c>
      <c r="HN18" s="15">
        <v>187.00177500000001</v>
      </c>
      <c r="HO18" s="15">
        <v>190.059155</v>
      </c>
      <c r="HP18" s="15">
        <v>187.20051463999999</v>
      </c>
      <c r="HQ18" s="15">
        <v>195.255797</v>
      </c>
      <c r="HR18" s="15">
        <v>175.4231475</v>
      </c>
      <c r="HS18" s="15">
        <v>175.99399700000001</v>
      </c>
      <c r="HT18" s="15">
        <v>187.818545</v>
      </c>
      <c r="HU18" s="15">
        <v>175.33036899999999</v>
      </c>
      <c r="HV18" s="15">
        <v>180.51031531000001</v>
      </c>
      <c r="HW18" s="15">
        <v>178.88204999999999</v>
      </c>
      <c r="HX18" s="15">
        <v>179.23844600000001</v>
      </c>
      <c r="HY18" s="15">
        <v>199.48294292</v>
      </c>
      <c r="HZ18" s="15">
        <v>176.41921400000001</v>
      </c>
      <c r="IA18" s="15">
        <v>196.88685799999999</v>
      </c>
    </row>
    <row r="19" spans="1:235" s="4" customFormat="1" x14ac:dyDescent="0.2">
      <c r="A19" s="2"/>
      <c r="B19" s="10">
        <v>46240.333333333336</v>
      </c>
      <c r="C19" s="15">
        <v>195.06138060999999</v>
      </c>
      <c r="D19" s="15">
        <v>198.48508699999999</v>
      </c>
      <c r="E19" s="15">
        <v>198.88475099999999</v>
      </c>
      <c r="F19" s="15">
        <v>198.65413899999999</v>
      </c>
      <c r="G19" s="15">
        <v>198.48508699999999</v>
      </c>
      <c r="H19" s="15">
        <v>172.640332</v>
      </c>
      <c r="I19" s="15">
        <v>182.30530200000001</v>
      </c>
      <c r="J19" s="15">
        <v>181.46486999999999</v>
      </c>
      <c r="K19" s="15">
        <v>183.01437200000001</v>
      </c>
      <c r="L19" s="15">
        <v>174.19367600000001</v>
      </c>
      <c r="M19" s="15">
        <v>200.766704</v>
      </c>
      <c r="N19" s="15">
        <v>187.63882599999999</v>
      </c>
      <c r="O19" s="15">
        <v>187.07872</v>
      </c>
      <c r="P19" s="15">
        <v>202.056061</v>
      </c>
      <c r="Q19" s="15">
        <v>182.09134175</v>
      </c>
      <c r="R19" s="15">
        <v>183.45691500000001</v>
      </c>
      <c r="S19" s="15">
        <v>184.47867500000001</v>
      </c>
      <c r="T19" s="15">
        <v>198.184234</v>
      </c>
      <c r="U19" s="15">
        <v>174.7901415</v>
      </c>
      <c r="V19" s="15">
        <v>175.62095299999999</v>
      </c>
      <c r="W19" s="15">
        <v>194.724445</v>
      </c>
      <c r="X19" s="15">
        <v>175.679123</v>
      </c>
      <c r="Y19" s="15">
        <v>171.76695699999999</v>
      </c>
      <c r="Z19" s="15">
        <v>174.886506</v>
      </c>
      <c r="AA19" s="15">
        <v>186.79853199999999</v>
      </c>
      <c r="AB19" s="15">
        <v>173.94149400000001</v>
      </c>
      <c r="AC19" s="15">
        <v>173.827113</v>
      </c>
      <c r="AD19" s="15">
        <v>176.48509300000001</v>
      </c>
      <c r="AE19" s="15">
        <v>175.23177100000001</v>
      </c>
      <c r="AF19" s="15">
        <v>179.51720299999999</v>
      </c>
      <c r="AG19" s="15">
        <v>194.65233624999999</v>
      </c>
      <c r="AH19" s="15">
        <v>194.68283636999999</v>
      </c>
      <c r="AI19" s="15">
        <v>194.822003</v>
      </c>
      <c r="AJ19" s="15">
        <v>194.834543</v>
      </c>
      <c r="AK19" s="15">
        <v>176.67061200000001</v>
      </c>
      <c r="AL19" s="15">
        <v>195.19044400000001</v>
      </c>
      <c r="AM19" s="15">
        <v>173.117176</v>
      </c>
      <c r="AN19" s="15">
        <v>174.01670999999999</v>
      </c>
      <c r="AO19" s="15">
        <v>180.658885</v>
      </c>
      <c r="AP19" s="15">
        <v>176.559281</v>
      </c>
      <c r="AQ19" s="15">
        <v>181.87262799999999</v>
      </c>
      <c r="AR19" s="15">
        <v>181.87262799999999</v>
      </c>
      <c r="AS19" s="15">
        <v>172.85579999999999</v>
      </c>
      <c r="AT19" s="15">
        <v>181.33412100000001</v>
      </c>
      <c r="AU19" s="15">
        <v>181.33412100000001</v>
      </c>
      <c r="AV19" s="15">
        <v>183.62703099999999</v>
      </c>
      <c r="AW19" s="15">
        <v>176.83611999999999</v>
      </c>
      <c r="AX19" s="15">
        <v>177.84963049999999</v>
      </c>
      <c r="AY19" s="15">
        <v>178.384264</v>
      </c>
      <c r="AZ19" s="15">
        <v>196.327653</v>
      </c>
      <c r="BA19" s="15">
        <v>172.97708600000001</v>
      </c>
      <c r="BB19" s="15">
        <v>172.00367800000001</v>
      </c>
      <c r="BC19" s="15">
        <v>171.105852</v>
      </c>
      <c r="BD19" s="15">
        <v>171.21495150000001</v>
      </c>
      <c r="BE19" s="15">
        <v>170.50257300000001</v>
      </c>
      <c r="BF19" s="15">
        <v>171.89563899999999</v>
      </c>
      <c r="BG19" s="15">
        <v>182.98630399999999</v>
      </c>
      <c r="BH19" s="15">
        <v>183.82079200000001</v>
      </c>
      <c r="BI19" s="15">
        <v>183.82079200000001</v>
      </c>
      <c r="BJ19" s="15">
        <v>183.82079200000001</v>
      </c>
      <c r="BK19" s="15">
        <v>175.23403500000001</v>
      </c>
      <c r="BL19" s="15">
        <v>175.23403500000001</v>
      </c>
      <c r="BM19" s="15">
        <v>188.42774299999999</v>
      </c>
      <c r="BN19" s="15">
        <v>187.613765</v>
      </c>
      <c r="BO19" s="15">
        <v>174.459709</v>
      </c>
      <c r="BP19" s="15">
        <v>174.33760799999999</v>
      </c>
      <c r="BQ19" s="15">
        <v>187.18099900000001</v>
      </c>
      <c r="BR19" s="15">
        <v>177.004693</v>
      </c>
      <c r="BS19" s="15">
        <v>177.01726033</v>
      </c>
      <c r="BT19" s="15">
        <v>180.79556500000001</v>
      </c>
      <c r="BU19" s="15">
        <v>187.50027600000001</v>
      </c>
      <c r="BV19" s="15">
        <v>179.02941134</v>
      </c>
      <c r="BW19" s="15">
        <v>196.124943</v>
      </c>
      <c r="BX19" s="15">
        <v>181.20403200000001</v>
      </c>
      <c r="BY19" s="15">
        <v>173.37018</v>
      </c>
      <c r="BZ19" s="15">
        <v>173.54133999999999</v>
      </c>
      <c r="CA19" s="15">
        <v>205.58281700000001</v>
      </c>
      <c r="CB19" s="15">
        <v>195.76103499999999</v>
      </c>
      <c r="CC19" s="15">
        <v>174.88027</v>
      </c>
      <c r="CD19" s="15">
        <v>186.33604099999999</v>
      </c>
      <c r="CE19" s="15">
        <v>185.27651900000001</v>
      </c>
      <c r="CF19" s="15">
        <v>193.67989299999999</v>
      </c>
      <c r="CG19" s="15">
        <v>178.252275</v>
      </c>
      <c r="CH19" s="15">
        <v>196.124943</v>
      </c>
      <c r="CI19" s="15">
        <v>172.05628267</v>
      </c>
      <c r="CJ19" s="15">
        <v>172.80326600000001</v>
      </c>
      <c r="CK19" s="15">
        <v>177.57557700000001</v>
      </c>
      <c r="CL19" s="15">
        <v>203.670489</v>
      </c>
      <c r="CM19" s="15">
        <v>203.670489</v>
      </c>
      <c r="CN19" s="15">
        <v>197.472071</v>
      </c>
      <c r="CO19" s="15">
        <v>195.05738400000001</v>
      </c>
      <c r="CP19" s="15">
        <v>197.736976</v>
      </c>
      <c r="CQ19" s="15">
        <v>181.615995</v>
      </c>
      <c r="CR19" s="15">
        <v>188.768719</v>
      </c>
      <c r="CS19" s="15">
        <v>196.5403598</v>
      </c>
      <c r="CT19" s="15">
        <v>171.764399</v>
      </c>
      <c r="CU19" s="15">
        <v>174.33760799999999</v>
      </c>
      <c r="CV19" s="15">
        <v>194.48919047000001</v>
      </c>
      <c r="CW19" s="15">
        <v>193.17261099999999</v>
      </c>
      <c r="CX19" s="15">
        <v>175.88655600000001</v>
      </c>
      <c r="CY19" s="15">
        <v>195.18746727000001</v>
      </c>
      <c r="CZ19" s="15">
        <v>175.22164900000001</v>
      </c>
      <c r="DA19" s="15">
        <v>173.47865200000001</v>
      </c>
      <c r="DB19" s="15">
        <v>173.96478999999999</v>
      </c>
      <c r="DC19" s="15">
        <v>173.05652599999999</v>
      </c>
      <c r="DD19" s="15">
        <v>183.91233500000001</v>
      </c>
      <c r="DE19" s="15">
        <v>184.54013</v>
      </c>
      <c r="DF19" s="15">
        <v>181.20403200000001</v>
      </c>
      <c r="DG19" s="15">
        <v>180.519417</v>
      </c>
      <c r="DH19" s="15">
        <v>173.24783400000001</v>
      </c>
      <c r="DI19" s="15">
        <v>173.54133999999999</v>
      </c>
      <c r="DJ19" s="15">
        <v>174.91541900000001</v>
      </c>
      <c r="DK19" s="15">
        <v>180.72286600000001</v>
      </c>
      <c r="DL19" s="15">
        <v>205.93101652999999</v>
      </c>
      <c r="DM19" s="15">
        <v>187.49364800000001</v>
      </c>
      <c r="DN19" s="15">
        <v>186.85931299999999</v>
      </c>
      <c r="DO19" s="15">
        <v>169.74637200000001</v>
      </c>
      <c r="DP19" s="15">
        <v>196.759996</v>
      </c>
      <c r="DQ19" s="15">
        <v>194.242943</v>
      </c>
      <c r="DR19" s="15">
        <v>193.092174</v>
      </c>
      <c r="DS19" s="15">
        <v>174.94286</v>
      </c>
      <c r="DT19" s="15">
        <v>193.97607500000001</v>
      </c>
      <c r="DU19" s="15">
        <v>170.772561</v>
      </c>
      <c r="DV19" s="15">
        <v>171.524362</v>
      </c>
      <c r="DW19" s="15">
        <v>179.499008</v>
      </c>
      <c r="DX19" s="15">
        <v>182.25614100000001</v>
      </c>
      <c r="DY19" s="15">
        <v>183.047786</v>
      </c>
      <c r="DZ19" s="15">
        <v>176.48798600000001</v>
      </c>
      <c r="EA19" s="15">
        <v>176.74443199999999</v>
      </c>
      <c r="EB19" s="15">
        <v>176.74443199999999</v>
      </c>
      <c r="EC19" s="15">
        <v>184.29013888</v>
      </c>
      <c r="ED19" s="15">
        <v>178.55103199999999</v>
      </c>
      <c r="EE19" s="15">
        <v>178.855434</v>
      </c>
      <c r="EF19" s="15">
        <v>173.77852999999999</v>
      </c>
      <c r="EG19" s="15">
        <v>174.25619</v>
      </c>
      <c r="EH19" s="15">
        <v>190.641346</v>
      </c>
      <c r="EI19" s="15">
        <v>183.11309800000001</v>
      </c>
      <c r="EJ19" s="15">
        <v>202.83387837999999</v>
      </c>
      <c r="EK19" s="15">
        <v>173.720415</v>
      </c>
      <c r="EL19" s="15">
        <v>173.720415</v>
      </c>
      <c r="EM19" s="15">
        <v>175.13640000000001</v>
      </c>
      <c r="EN19" s="15">
        <v>180.63796099999999</v>
      </c>
      <c r="EO19" s="15">
        <v>181.316305</v>
      </c>
      <c r="EP19" s="15">
        <v>181.20403200000001</v>
      </c>
      <c r="EQ19" s="15">
        <v>171.05303599999999</v>
      </c>
      <c r="ER19" s="15">
        <v>177.15811500000001</v>
      </c>
      <c r="ES19" s="15">
        <v>196.58995300000001</v>
      </c>
      <c r="ET19" s="15">
        <v>172.29269400000001</v>
      </c>
      <c r="EU19" s="15">
        <v>172.848478</v>
      </c>
      <c r="EV19" s="15">
        <v>178.49372292999999</v>
      </c>
      <c r="EW19" s="15">
        <v>177.524809</v>
      </c>
      <c r="EX19" s="15">
        <v>176.94640999999999</v>
      </c>
      <c r="EY19" s="15">
        <v>176.39990399999999</v>
      </c>
      <c r="EZ19" s="15">
        <v>186.707233</v>
      </c>
      <c r="FA19" s="15">
        <v>185.79435000000001</v>
      </c>
      <c r="FB19" s="15">
        <v>183.782408</v>
      </c>
      <c r="FC19" s="15">
        <v>181.87262799999999</v>
      </c>
      <c r="FD19" s="15">
        <v>184.16810799999999</v>
      </c>
      <c r="FE19" s="15">
        <v>184.20793699999999</v>
      </c>
      <c r="FF19" s="15">
        <v>184.224636</v>
      </c>
      <c r="FG19" s="15">
        <v>206.97890989000001</v>
      </c>
      <c r="FH19" s="15">
        <v>195.27841599999999</v>
      </c>
      <c r="FI19" s="15">
        <v>195.97890000000001</v>
      </c>
      <c r="FJ19" s="15">
        <v>175.34953999999999</v>
      </c>
      <c r="FK19" s="15">
        <v>206.17767255999999</v>
      </c>
      <c r="FL19" s="15">
        <v>196.73105380000001</v>
      </c>
      <c r="FM19" s="15">
        <v>203.99926300000001</v>
      </c>
      <c r="FN19" s="15">
        <v>168.01604499999999</v>
      </c>
      <c r="FO19" s="15">
        <v>168.30427700000001</v>
      </c>
      <c r="FP19" s="15">
        <v>176.6764</v>
      </c>
      <c r="FQ19" s="15">
        <v>177.58383699999999</v>
      </c>
      <c r="FR19" s="15">
        <v>205.60625343999999</v>
      </c>
      <c r="FS19" s="15">
        <v>205.08795699999999</v>
      </c>
      <c r="FT19" s="15">
        <v>205.58281700000001</v>
      </c>
      <c r="FU19" s="15">
        <v>179.22511700000001</v>
      </c>
      <c r="FV19" s="15">
        <v>179.22511700000001</v>
      </c>
      <c r="FW19" s="15">
        <v>202.68284499999999</v>
      </c>
      <c r="FX19" s="15">
        <v>202.68284499999999</v>
      </c>
      <c r="FY19" s="15">
        <v>201.42007899999999</v>
      </c>
      <c r="FZ19" s="15">
        <v>185.992479</v>
      </c>
      <c r="GA19" s="15">
        <v>185.79123200000001</v>
      </c>
      <c r="GB19" s="15">
        <v>173.68711099999999</v>
      </c>
      <c r="GC19" s="15">
        <v>173.54321899999999</v>
      </c>
      <c r="GD19" s="15">
        <v>187.09145473999999</v>
      </c>
      <c r="GE19" s="15">
        <v>185.208135</v>
      </c>
      <c r="GF19" s="15">
        <v>191.61128299999999</v>
      </c>
      <c r="GG19" s="15">
        <v>196.124943</v>
      </c>
      <c r="GH19" s="15">
        <v>196.124943</v>
      </c>
      <c r="GI19" s="15">
        <v>177.45464799999999</v>
      </c>
      <c r="GJ19" s="15">
        <v>173.90813299999999</v>
      </c>
      <c r="GK19" s="15">
        <v>177.99829399999999</v>
      </c>
      <c r="GL19" s="15">
        <v>180.519417</v>
      </c>
      <c r="GM19" s="15">
        <v>194.68815480000001</v>
      </c>
      <c r="GN19" s="15">
        <v>185.21658600000001</v>
      </c>
      <c r="GO19" s="15">
        <v>194.68815480000001</v>
      </c>
      <c r="GP19" s="15">
        <v>179.22511700000001</v>
      </c>
      <c r="GQ19" s="15">
        <v>173.466331</v>
      </c>
      <c r="GR19" s="15">
        <v>178.76124100000001</v>
      </c>
      <c r="GS19" s="15">
        <v>180.32977500000001</v>
      </c>
      <c r="GT19" s="15">
        <v>173.89280299999999</v>
      </c>
      <c r="GU19" s="15">
        <v>179.666112</v>
      </c>
      <c r="GV19" s="15">
        <v>174.14672400000001</v>
      </c>
      <c r="GW19" s="15">
        <v>178.204117</v>
      </c>
      <c r="GX19" s="15">
        <v>193.633149</v>
      </c>
      <c r="GY19" s="15">
        <v>182.09880899999999</v>
      </c>
      <c r="GZ19" s="15">
        <v>181.15951100000001</v>
      </c>
      <c r="HA19" s="15">
        <v>181.068275</v>
      </c>
      <c r="HB19" s="15">
        <v>174.14672400000001</v>
      </c>
      <c r="HC19" s="15">
        <v>173.45211900000001</v>
      </c>
      <c r="HD19" s="15">
        <v>173.87805349999999</v>
      </c>
      <c r="HE19" s="15">
        <v>178.84381500000001</v>
      </c>
      <c r="HF19" s="15">
        <v>196.25921700000001</v>
      </c>
      <c r="HG19" s="15">
        <v>196.58995300000001</v>
      </c>
      <c r="HH19" s="15">
        <v>196.58995300000001</v>
      </c>
      <c r="HI19" s="15">
        <v>196.58995300000001</v>
      </c>
      <c r="HJ19" s="15">
        <v>198.028291</v>
      </c>
      <c r="HK19" s="15">
        <v>188.267877</v>
      </c>
      <c r="HL19" s="15">
        <v>187.660044</v>
      </c>
      <c r="HM19" s="15">
        <v>206.49249399999999</v>
      </c>
      <c r="HN19" s="15">
        <v>184.10694899999999</v>
      </c>
      <c r="HO19" s="15">
        <v>191.117107</v>
      </c>
      <c r="HP19" s="15">
        <v>185.16379927</v>
      </c>
      <c r="HQ19" s="15">
        <v>196.38947899999999</v>
      </c>
      <c r="HR19" s="15">
        <v>175.79436849999999</v>
      </c>
      <c r="HS19" s="15">
        <v>176.362292</v>
      </c>
      <c r="HT19" s="15">
        <v>192.18955099999999</v>
      </c>
      <c r="HU19" s="15">
        <v>175.23403500000001</v>
      </c>
      <c r="HV19" s="15">
        <v>180.63690317000001</v>
      </c>
      <c r="HW19" s="15">
        <v>178.16104000000001</v>
      </c>
      <c r="HX19" s="15">
        <v>178.49610300000001</v>
      </c>
      <c r="HY19" s="15">
        <v>200.87827945000001</v>
      </c>
      <c r="HZ19" s="15">
        <v>176.63170600000001</v>
      </c>
      <c r="IA19" s="15">
        <v>198.071991</v>
      </c>
    </row>
    <row r="20" spans="1:235" s="4" customFormat="1" x14ac:dyDescent="0.2">
      <c r="A20" s="2"/>
      <c r="B20" s="10">
        <v>46240.354166666664</v>
      </c>
      <c r="C20" s="15">
        <v>211.57167448999999</v>
      </c>
      <c r="D20" s="15">
        <v>200.99963</v>
      </c>
      <c r="E20" s="15">
        <v>201.434201</v>
      </c>
      <c r="F20" s="15">
        <v>201.17771200000001</v>
      </c>
      <c r="G20" s="15">
        <v>200.99963</v>
      </c>
      <c r="H20" s="15">
        <v>172.71729099999999</v>
      </c>
      <c r="I20" s="15">
        <v>184.763274</v>
      </c>
      <c r="J20" s="15">
        <v>183.88942499999999</v>
      </c>
      <c r="K20" s="15">
        <v>185.51864900000001</v>
      </c>
      <c r="L20" s="15">
        <v>174.23268100000001</v>
      </c>
      <c r="M20" s="15">
        <v>204.621858</v>
      </c>
      <c r="N20" s="15">
        <v>190.38845499999999</v>
      </c>
      <c r="O20" s="15">
        <v>189.83305300000001</v>
      </c>
      <c r="P20" s="15">
        <v>201.82916599999999</v>
      </c>
      <c r="Q20" s="15">
        <v>202.51718893</v>
      </c>
      <c r="R20" s="15">
        <v>186.06375299999999</v>
      </c>
      <c r="S20" s="15">
        <v>186.54537400000001</v>
      </c>
      <c r="T20" s="15">
        <v>199.33873199999999</v>
      </c>
      <c r="U20" s="15">
        <v>175.1889285</v>
      </c>
      <c r="V20" s="15">
        <v>176.02350899999999</v>
      </c>
      <c r="W20" s="15">
        <v>196.33909199999999</v>
      </c>
      <c r="X20" s="15">
        <v>175.55915899999999</v>
      </c>
      <c r="Y20" s="15">
        <v>171.61445800000001</v>
      </c>
      <c r="Z20" s="15">
        <v>174.78191100000001</v>
      </c>
      <c r="AA20" s="15">
        <v>189.75724</v>
      </c>
      <c r="AB20" s="15">
        <v>173.975437</v>
      </c>
      <c r="AC20" s="15">
        <v>173.888958</v>
      </c>
      <c r="AD20" s="15">
        <v>176.43384399999999</v>
      </c>
      <c r="AE20" s="15">
        <v>175.08545000000001</v>
      </c>
      <c r="AF20" s="15">
        <v>180.02174400000001</v>
      </c>
      <c r="AG20" s="15">
        <v>198.006643</v>
      </c>
      <c r="AH20" s="15">
        <v>197.63513764999999</v>
      </c>
      <c r="AI20" s="15">
        <v>198.755685</v>
      </c>
      <c r="AJ20" s="15">
        <v>198.76327800000001</v>
      </c>
      <c r="AK20" s="15">
        <v>177.18504799999999</v>
      </c>
      <c r="AL20" s="15">
        <v>196.79128299999999</v>
      </c>
      <c r="AM20" s="15">
        <v>173.03093799999999</v>
      </c>
      <c r="AN20" s="15">
        <v>173.959754</v>
      </c>
      <c r="AO20" s="15">
        <v>183.28402700000001</v>
      </c>
      <c r="AP20" s="15">
        <v>176.83776</v>
      </c>
      <c r="AQ20" s="15">
        <v>182.36327700000001</v>
      </c>
      <c r="AR20" s="15">
        <v>182.36327700000001</v>
      </c>
      <c r="AS20" s="15">
        <v>174.84422000000001</v>
      </c>
      <c r="AT20" s="15">
        <v>184.159559</v>
      </c>
      <c r="AU20" s="15">
        <v>184.159559</v>
      </c>
      <c r="AV20" s="15">
        <v>186.538501</v>
      </c>
      <c r="AW20" s="15">
        <v>176.88734400000001</v>
      </c>
      <c r="AX20" s="15">
        <v>178.63262900000001</v>
      </c>
      <c r="AY20" s="15">
        <v>179.10323299999999</v>
      </c>
      <c r="AZ20" s="15">
        <v>206.55175500000001</v>
      </c>
      <c r="BA20" s="15">
        <v>172.86457999999999</v>
      </c>
      <c r="BB20" s="15">
        <v>171.94759300000001</v>
      </c>
      <c r="BC20" s="15">
        <v>171.05775700000001</v>
      </c>
      <c r="BD20" s="15">
        <v>171.15460849999999</v>
      </c>
      <c r="BE20" s="15">
        <v>170.549464</v>
      </c>
      <c r="BF20" s="15">
        <v>171.83909399999999</v>
      </c>
      <c r="BG20" s="15">
        <v>185.78917999999999</v>
      </c>
      <c r="BH20" s="15">
        <v>186.75398000000001</v>
      </c>
      <c r="BI20" s="15">
        <v>186.75398000000001</v>
      </c>
      <c r="BJ20" s="15">
        <v>186.75398000000001</v>
      </c>
      <c r="BK20" s="15">
        <v>175.12798900000001</v>
      </c>
      <c r="BL20" s="15">
        <v>175.12798900000001</v>
      </c>
      <c r="BM20" s="15">
        <v>187.120417</v>
      </c>
      <c r="BN20" s="15">
        <v>186.369415</v>
      </c>
      <c r="BO20" s="15">
        <v>174.505424</v>
      </c>
      <c r="BP20" s="15">
        <v>174.41743199999999</v>
      </c>
      <c r="BQ20" s="15">
        <v>189.81774799999999</v>
      </c>
      <c r="BR20" s="15">
        <v>177.539627</v>
      </c>
      <c r="BS20" s="15">
        <v>177.58010603</v>
      </c>
      <c r="BT20" s="15">
        <v>182.084337</v>
      </c>
      <c r="BU20" s="15">
        <v>187.57095000000001</v>
      </c>
      <c r="BV20" s="15">
        <v>179.55898127</v>
      </c>
      <c r="BW20" s="15">
        <v>205.611673</v>
      </c>
      <c r="BX20" s="15">
        <v>183.789525</v>
      </c>
      <c r="BY20" s="15">
        <v>173.46045699999999</v>
      </c>
      <c r="BZ20" s="15">
        <v>173.63238699999999</v>
      </c>
      <c r="CA20" s="15">
        <v>208.71719999999999</v>
      </c>
      <c r="CB20" s="15">
        <v>199.938963</v>
      </c>
      <c r="CC20" s="15">
        <v>174.93476999999999</v>
      </c>
      <c r="CD20" s="15">
        <v>188.63833</v>
      </c>
      <c r="CE20" s="15">
        <v>187.49323699999999</v>
      </c>
      <c r="CF20" s="15">
        <v>197.56279000000001</v>
      </c>
      <c r="CG20" s="15">
        <v>177.21795399999999</v>
      </c>
      <c r="CH20" s="15">
        <v>205.611673</v>
      </c>
      <c r="CI20" s="15">
        <v>171.94132999999999</v>
      </c>
      <c r="CJ20" s="15">
        <v>172.69029800000001</v>
      </c>
      <c r="CK20" s="15">
        <v>176.889196</v>
      </c>
      <c r="CL20" s="15">
        <v>209.063221</v>
      </c>
      <c r="CM20" s="15">
        <v>209.063221</v>
      </c>
      <c r="CN20" s="15">
        <v>219.507248</v>
      </c>
      <c r="CO20" s="15">
        <v>200.630257</v>
      </c>
      <c r="CP20" s="15">
        <v>203.241052</v>
      </c>
      <c r="CQ20" s="15">
        <v>181.949805</v>
      </c>
      <c r="CR20" s="15">
        <v>188.918363</v>
      </c>
      <c r="CS20" s="15">
        <v>194.41466138999999</v>
      </c>
      <c r="CT20" s="15">
        <v>171.85361900000001</v>
      </c>
      <c r="CU20" s="15">
        <v>174.41743199999999</v>
      </c>
      <c r="CV20" s="15">
        <v>188.61684808999999</v>
      </c>
      <c r="CW20" s="15">
        <v>195.38448399999999</v>
      </c>
      <c r="CX20" s="15">
        <v>175.96385799999999</v>
      </c>
      <c r="CY20" s="15">
        <v>198.43199222999999</v>
      </c>
      <c r="CZ20" s="15">
        <v>175.32730100000001</v>
      </c>
      <c r="DA20" s="15">
        <v>172.758982</v>
      </c>
      <c r="DB20" s="15">
        <v>173.33885799999999</v>
      </c>
      <c r="DC20" s="15">
        <v>177.92746399999999</v>
      </c>
      <c r="DD20" s="15">
        <v>186.480268</v>
      </c>
      <c r="DE20" s="15">
        <v>187.132373</v>
      </c>
      <c r="DF20" s="15">
        <v>183.789525</v>
      </c>
      <c r="DG20" s="15">
        <v>183.05183400000001</v>
      </c>
      <c r="DH20" s="15">
        <v>173.34122199999999</v>
      </c>
      <c r="DI20" s="15">
        <v>173.63238699999999</v>
      </c>
      <c r="DJ20" s="15">
        <v>174.90689900000001</v>
      </c>
      <c r="DK20" s="15">
        <v>183.21139600000001</v>
      </c>
      <c r="DL20" s="15">
        <v>207.80156271999999</v>
      </c>
      <c r="DM20" s="15">
        <v>190.351797</v>
      </c>
      <c r="DN20" s="15">
        <v>189.668421</v>
      </c>
      <c r="DO20" s="15">
        <v>169.78757899999999</v>
      </c>
      <c r="DP20" s="15">
        <v>218.79614000000001</v>
      </c>
      <c r="DQ20" s="15">
        <v>215.057323</v>
      </c>
      <c r="DR20" s="15">
        <v>194.307559</v>
      </c>
      <c r="DS20" s="15">
        <v>175.56615600000001</v>
      </c>
      <c r="DT20" s="15">
        <v>215.70110600000001</v>
      </c>
      <c r="DU20" s="15">
        <v>170.69512800000001</v>
      </c>
      <c r="DV20" s="15">
        <v>171.45997299999999</v>
      </c>
      <c r="DW20" s="15">
        <v>179.68180699999999</v>
      </c>
      <c r="DX20" s="15">
        <v>184.90464399999999</v>
      </c>
      <c r="DY20" s="15">
        <v>185.75279699999999</v>
      </c>
      <c r="DZ20" s="15">
        <v>178.03962999999999</v>
      </c>
      <c r="EA20" s="15">
        <v>177.02397300000001</v>
      </c>
      <c r="EB20" s="15">
        <v>177.02397300000001</v>
      </c>
      <c r="EC20" s="15">
        <v>184.72973726999999</v>
      </c>
      <c r="ED20" s="15">
        <v>177.59520699999999</v>
      </c>
      <c r="EE20" s="15">
        <v>177.90754999999999</v>
      </c>
      <c r="EF20" s="15">
        <v>173.51341600000001</v>
      </c>
      <c r="EG20" s="15">
        <v>174.06035299999999</v>
      </c>
      <c r="EH20" s="15">
        <v>193.66474500000001</v>
      </c>
      <c r="EI20" s="15">
        <v>183.43718699999999</v>
      </c>
      <c r="EJ20" s="15">
        <v>198.57222282999999</v>
      </c>
      <c r="EK20" s="15">
        <v>175.74180999999999</v>
      </c>
      <c r="EL20" s="15">
        <v>175.74180999999999</v>
      </c>
      <c r="EM20" s="15">
        <v>175.28210899999999</v>
      </c>
      <c r="EN20" s="15">
        <v>183.21829299999999</v>
      </c>
      <c r="EO20" s="15">
        <v>183.89793900000001</v>
      </c>
      <c r="EP20" s="15">
        <v>183.789525</v>
      </c>
      <c r="EQ20" s="15">
        <v>171.15615099999999</v>
      </c>
      <c r="ER20" s="15">
        <v>177.67298</v>
      </c>
      <c r="ES20" s="15">
        <v>218.62244699999999</v>
      </c>
      <c r="ET20" s="15">
        <v>172.18016600000001</v>
      </c>
      <c r="EU20" s="15">
        <v>172.735962</v>
      </c>
      <c r="EV20" s="15">
        <v>179.50206829000001</v>
      </c>
      <c r="EW20" s="15">
        <v>177.70202900000001</v>
      </c>
      <c r="EX20" s="15">
        <v>177.22710900000001</v>
      </c>
      <c r="EY20" s="15">
        <v>176.470572</v>
      </c>
      <c r="EZ20" s="15">
        <v>187.327101</v>
      </c>
      <c r="FA20" s="15">
        <v>188.48999699999999</v>
      </c>
      <c r="FB20" s="15">
        <v>184.53554500000001</v>
      </c>
      <c r="FC20" s="15">
        <v>182.36327700000001</v>
      </c>
      <c r="FD20" s="15">
        <v>184.60905500000001</v>
      </c>
      <c r="FE20" s="15">
        <v>184.55121199999999</v>
      </c>
      <c r="FF20" s="15">
        <v>184.52695399999999</v>
      </c>
      <c r="FG20" s="15">
        <v>206.92064067999999</v>
      </c>
      <c r="FH20" s="15">
        <v>198.104769</v>
      </c>
      <c r="FI20" s="15">
        <v>217.93511699999999</v>
      </c>
      <c r="FJ20" s="15">
        <v>175.27879200000001</v>
      </c>
      <c r="FK20" s="15">
        <v>210.30392646999999</v>
      </c>
      <c r="FL20" s="15">
        <v>193.43386372000001</v>
      </c>
      <c r="FM20" s="15">
        <v>227.02608900000001</v>
      </c>
      <c r="FN20" s="15">
        <v>169.585229</v>
      </c>
      <c r="FO20" s="15">
        <v>169.69675799999999</v>
      </c>
      <c r="FP20" s="15">
        <v>176.775498</v>
      </c>
      <c r="FQ20" s="15">
        <v>176.90175300000001</v>
      </c>
      <c r="FR20" s="15">
        <v>208.74120248</v>
      </c>
      <c r="FS20" s="15">
        <v>208.179553</v>
      </c>
      <c r="FT20" s="15">
        <v>208.71719999999999</v>
      </c>
      <c r="FU20" s="15">
        <v>181.26529300000001</v>
      </c>
      <c r="FV20" s="15">
        <v>181.26529300000001</v>
      </c>
      <c r="FW20" s="15">
        <v>206.37312399999999</v>
      </c>
      <c r="FX20" s="15">
        <v>206.37312399999999</v>
      </c>
      <c r="FY20" s="15">
        <v>205.03451899999999</v>
      </c>
      <c r="FZ20" s="15">
        <v>188.740364</v>
      </c>
      <c r="GA20" s="15">
        <v>188.533919</v>
      </c>
      <c r="GB20" s="15">
        <v>176.24794499999999</v>
      </c>
      <c r="GC20" s="15">
        <v>176.05328399999999</v>
      </c>
      <c r="GD20" s="15">
        <v>188.54899703999999</v>
      </c>
      <c r="GE20" s="15">
        <v>187.46880300000001</v>
      </c>
      <c r="GF20" s="15">
        <v>192.518463</v>
      </c>
      <c r="GG20" s="15">
        <v>205.611673</v>
      </c>
      <c r="GH20" s="15">
        <v>205.611673</v>
      </c>
      <c r="GI20" s="15">
        <v>179.69608700000001</v>
      </c>
      <c r="GJ20" s="15">
        <v>173.94228233000001</v>
      </c>
      <c r="GK20" s="15">
        <v>180.54045300000001</v>
      </c>
      <c r="GL20" s="15">
        <v>183.05183400000001</v>
      </c>
      <c r="GM20" s="15">
        <v>197.84279599999999</v>
      </c>
      <c r="GN20" s="15">
        <v>188.134502</v>
      </c>
      <c r="GO20" s="15">
        <v>197.84279599999999</v>
      </c>
      <c r="GP20" s="15">
        <v>181.26529300000001</v>
      </c>
      <c r="GQ20" s="15">
        <v>173.55257599999999</v>
      </c>
      <c r="GR20" s="15">
        <v>180.871771</v>
      </c>
      <c r="GS20" s="15">
        <v>179.393719</v>
      </c>
      <c r="GT20" s="15">
        <v>173.751306</v>
      </c>
      <c r="GU20" s="15">
        <v>180.074195</v>
      </c>
      <c r="GV20" s="15">
        <v>174.146806</v>
      </c>
      <c r="GW20" s="15">
        <v>179.71547100000001</v>
      </c>
      <c r="GX20" s="15">
        <v>193.047595</v>
      </c>
      <c r="GY20" s="15">
        <v>184.819772</v>
      </c>
      <c r="GZ20" s="15">
        <v>183.87742</v>
      </c>
      <c r="HA20" s="15">
        <v>183.793834</v>
      </c>
      <c r="HB20" s="15">
        <v>174.146806</v>
      </c>
      <c r="HC20" s="15">
        <v>173.45348300000001</v>
      </c>
      <c r="HD20" s="15">
        <v>173.87722550000001</v>
      </c>
      <c r="HE20" s="15">
        <v>180.96438699999999</v>
      </c>
      <c r="HF20" s="15">
        <v>218.28860800000001</v>
      </c>
      <c r="HG20" s="15">
        <v>218.62244699999999</v>
      </c>
      <c r="HH20" s="15">
        <v>218.62244699999999</v>
      </c>
      <c r="HI20" s="15">
        <v>218.62244699999999</v>
      </c>
      <c r="HJ20" s="15">
        <v>201.14164500000001</v>
      </c>
      <c r="HK20" s="15">
        <v>190.976776</v>
      </c>
      <c r="HL20" s="15">
        <v>190.36914200000001</v>
      </c>
      <c r="HM20" s="15">
        <v>212.06886700000001</v>
      </c>
      <c r="HN20" s="15">
        <v>186.660842</v>
      </c>
      <c r="HO20" s="15">
        <v>190.33157700000001</v>
      </c>
      <c r="HP20" s="15">
        <v>185.20110883999999</v>
      </c>
      <c r="HQ20" s="15">
        <v>218.38785899999999</v>
      </c>
      <c r="HR20" s="15">
        <v>175.836793</v>
      </c>
      <c r="HS20" s="15">
        <v>176.405845</v>
      </c>
      <c r="HT20" s="15">
        <v>193.510367</v>
      </c>
      <c r="HU20" s="15">
        <v>175.12798900000001</v>
      </c>
      <c r="HV20" s="15">
        <v>180.550611</v>
      </c>
      <c r="HW20" s="15">
        <v>178.6725945</v>
      </c>
      <c r="HX20" s="15">
        <v>178.88249400000001</v>
      </c>
      <c r="HY20" s="15">
        <v>213.79457564000001</v>
      </c>
      <c r="HZ20" s="15">
        <v>176.609298</v>
      </c>
      <c r="IA20" s="15">
        <v>220.16131999999999</v>
      </c>
    </row>
    <row r="21" spans="1:235" s="4" customFormat="1" x14ac:dyDescent="0.2">
      <c r="A21" s="2"/>
      <c r="B21" s="10">
        <v>46240.375</v>
      </c>
      <c r="C21" s="15">
        <v>210.78933905</v>
      </c>
      <c r="D21" s="15">
        <v>197.02133000000001</v>
      </c>
      <c r="E21" s="15">
        <v>197.82376600000001</v>
      </c>
      <c r="F21" s="15">
        <v>197.55791500000001</v>
      </c>
      <c r="G21" s="15">
        <v>197.35997599999999</v>
      </c>
      <c r="H21" s="15">
        <v>172.611515</v>
      </c>
      <c r="I21" s="15">
        <v>184.526341</v>
      </c>
      <c r="J21" s="15">
        <v>183.653662</v>
      </c>
      <c r="K21" s="15">
        <v>185.270036</v>
      </c>
      <c r="L21" s="15">
        <v>173.85665700000001</v>
      </c>
      <c r="M21" s="15">
        <v>201.82973799999999</v>
      </c>
      <c r="N21" s="15">
        <v>190.10216299999999</v>
      </c>
      <c r="O21" s="15">
        <v>189.53707600000001</v>
      </c>
      <c r="P21" s="15">
        <v>201.83750000000001</v>
      </c>
      <c r="Q21" s="15">
        <v>201.20584792</v>
      </c>
      <c r="R21" s="15">
        <v>185.813514</v>
      </c>
      <c r="S21" s="15">
        <v>187.14267699999999</v>
      </c>
      <c r="T21" s="15">
        <v>199.19482300000001</v>
      </c>
      <c r="U21" s="15">
        <v>179.04221649999999</v>
      </c>
      <c r="V21" s="15">
        <v>179.58899700000001</v>
      </c>
      <c r="W21" s="15">
        <v>196.02155300000001</v>
      </c>
      <c r="X21" s="15">
        <v>175.60420400000001</v>
      </c>
      <c r="Y21" s="15">
        <v>171.513971</v>
      </c>
      <c r="Z21" s="15">
        <v>174.54289299999999</v>
      </c>
      <c r="AA21" s="15">
        <v>189.38106199999999</v>
      </c>
      <c r="AB21" s="15">
        <v>174.00375700000001</v>
      </c>
      <c r="AC21" s="15">
        <v>174.03870800000001</v>
      </c>
      <c r="AD21" s="15">
        <v>176.50399300000001</v>
      </c>
      <c r="AE21" s="15">
        <v>175.11030500000001</v>
      </c>
      <c r="AF21" s="15">
        <v>179.77673300000001</v>
      </c>
      <c r="AG21" s="15">
        <v>197.038107</v>
      </c>
      <c r="AH21" s="15">
        <v>197.01831501999999</v>
      </c>
      <c r="AI21" s="15">
        <v>198.28961799999999</v>
      </c>
      <c r="AJ21" s="15">
        <v>198.282837</v>
      </c>
      <c r="AK21" s="15">
        <v>177.00355999999999</v>
      </c>
      <c r="AL21" s="15">
        <v>196.50434899999999</v>
      </c>
      <c r="AM21" s="15">
        <v>173.66807600000001</v>
      </c>
      <c r="AN21" s="15">
        <v>174.22011000000001</v>
      </c>
      <c r="AO21" s="15">
        <v>182.72279800000001</v>
      </c>
      <c r="AP21" s="15">
        <v>176.74111199999999</v>
      </c>
      <c r="AQ21" s="15">
        <v>182.05276799999999</v>
      </c>
      <c r="AR21" s="15">
        <v>182.05276799999999</v>
      </c>
      <c r="AS21" s="15">
        <v>173.916473</v>
      </c>
      <c r="AT21" s="15">
        <v>183.80444700000001</v>
      </c>
      <c r="AU21" s="15">
        <v>183.80444700000001</v>
      </c>
      <c r="AV21" s="15">
        <v>186.16977600000001</v>
      </c>
      <c r="AW21" s="15">
        <v>177.04524799999999</v>
      </c>
      <c r="AX21" s="15">
        <v>178.9374885</v>
      </c>
      <c r="AY21" s="15">
        <v>179.37674200000001</v>
      </c>
      <c r="AZ21" s="15">
        <v>206.033098</v>
      </c>
      <c r="BA21" s="15">
        <v>172.737495</v>
      </c>
      <c r="BB21" s="15">
        <v>171.793567</v>
      </c>
      <c r="BC21" s="15">
        <v>170.88681299999999</v>
      </c>
      <c r="BD21" s="15">
        <v>170.97924374999999</v>
      </c>
      <c r="BE21" s="15">
        <v>170.352981</v>
      </c>
      <c r="BF21" s="15">
        <v>171.68221600000001</v>
      </c>
      <c r="BG21" s="15">
        <v>185.28573</v>
      </c>
      <c r="BH21" s="15">
        <v>186.406047</v>
      </c>
      <c r="BI21" s="15">
        <v>186.406047</v>
      </c>
      <c r="BJ21" s="15">
        <v>186.406047</v>
      </c>
      <c r="BK21" s="15">
        <v>175.090498</v>
      </c>
      <c r="BL21" s="15">
        <v>175.090498</v>
      </c>
      <c r="BM21" s="15">
        <v>187.052054</v>
      </c>
      <c r="BN21" s="15">
        <v>186.29666900000001</v>
      </c>
      <c r="BO21" s="15">
        <v>175.60135500000001</v>
      </c>
      <c r="BP21" s="15">
        <v>174.743504</v>
      </c>
      <c r="BQ21" s="15">
        <v>189.95062899999999</v>
      </c>
      <c r="BR21" s="15">
        <v>177.38285200000001</v>
      </c>
      <c r="BS21" s="15">
        <v>177.42329529</v>
      </c>
      <c r="BT21" s="15">
        <v>182.27623700000001</v>
      </c>
      <c r="BU21" s="15">
        <v>187.10340633000001</v>
      </c>
      <c r="BV21" s="15">
        <v>180.71324121999999</v>
      </c>
      <c r="BW21" s="15">
        <v>205.11416299999999</v>
      </c>
      <c r="BX21" s="15">
        <v>183.360195</v>
      </c>
      <c r="BY21" s="15">
        <v>174.572541</v>
      </c>
      <c r="BZ21" s="15">
        <v>174.748549</v>
      </c>
      <c r="CA21" s="15">
        <v>205.583853</v>
      </c>
      <c r="CB21" s="15">
        <v>199.679025</v>
      </c>
      <c r="CC21" s="15">
        <v>176.078778</v>
      </c>
      <c r="CD21" s="15">
        <v>189.34553500000001</v>
      </c>
      <c r="CE21" s="15">
        <v>188.125336</v>
      </c>
      <c r="CF21" s="15">
        <v>197.22440700000001</v>
      </c>
      <c r="CG21" s="15">
        <v>176.71418399999999</v>
      </c>
      <c r="CH21" s="15">
        <v>205.11416299999999</v>
      </c>
      <c r="CI21" s="15">
        <v>171.773382</v>
      </c>
      <c r="CJ21" s="15">
        <v>172.55550299999999</v>
      </c>
      <c r="CK21" s="15">
        <v>176.50886399999999</v>
      </c>
      <c r="CL21" s="15">
        <v>207.69549599999999</v>
      </c>
      <c r="CM21" s="15">
        <v>207.69549599999999</v>
      </c>
      <c r="CN21" s="15">
        <v>217.580612</v>
      </c>
      <c r="CO21" s="15">
        <v>200.247039</v>
      </c>
      <c r="CP21" s="15">
        <v>202.82879700000001</v>
      </c>
      <c r="CQ21" s="15">
        <v>182.03477799999999</v>
      </c>
      <c r="CR21" s="15">
        <v>188.51643899999999</v>
      </c>
      <c r="CS21" s="15">
        <v>193.97608901999999</v>
      </c>
      <c r="CT21" s="15">
        <v>171.848162</v>
      </c>
      <c r="CU21" s="15">
        <v>174.743504</v>
      </c>
      <c r="CV21" s="15">
        <v>189.01913087</v>
      </c>
      <c r="CW21" s="15">
        <v>194.089719</v>
      </c>
      <c r="CX21" s="15">
        <v>176.03172799999999</v>
      </c>
      <c r="CY21" s="15">
        <v>198.03861724999999</v>
      </c>
      <c r="CZ21" s="15">
        <v>175.42845199999999</v>
      </c>
      <c r="DA21" s="15">
        <v>173.15164533000001</v>
      </c>
      <c r="DB21" s="15">
        <v>173.702642</v>
      </c>
      <c r="DC21" s="15">
        <v>174.61077499999999</v>
      </c>
      <c r="DD21" s="15">
        <v>186.18110200000001</v>
      </c>
      <c r="DE21" s="15">
        <v>186.86083500000001</v>
      </c>
      <c r="DF21" s="15">
        <v>183.360195</v>
      </c>
      <c r="DG21" s="15">
        <v>182.573115</v>
      </c>
      <c r="DH21" s="15">
        <v>174.42499900000001</v>
      </c>
      <c r="DI21" s="15">
        <v>174.748549</v>
      </c>
      <c r="DJ21" s="15">
        <v>174.91403550000001</v>
      </c>
      <c r="DK21" s="15">
        <v>182.811983</v>
      </c>
      <c r="DL21" s="15">
        <v>207.53140266</v>
      </c>
      <c r="DM21" s="15">
        <v>190.23209800000001</v>
      </c>
      <c r="DN21" s="15">
        <v>189.45202900000001</v>
      </c>
      <c r="DO21" s="15">
        <v>169.57195633000001</v>
      </c>
      <c r="DP21" s="15">
        <v>216.87433799999999</v>
      </c>
      <c r="DQ21" s="15">
        <v>213.985998</v>
      </c>
      <c r="DR21" s="15">
        <v>193.92869099999999</v>
      </c>
      <c r="DS21" s="15">
        <v>175.22809899999999</v>
      </c>
      <c r="DT21" s="15">
        <v>214.576964</v>
      </c>
      <c r="DU21" s="15">
        <v>170.50818599999999</v>
      </c>
      <c r="DV21" s="15">
        <v>171.29313300000001</v>
      </c>
      <c r="DW21" s="15">
        <v>179.807076</v>
      </c>
      <c r="DX21" s="15">
        <v>184.443365</v>
      </c>
      <c r="DY21" s="15">
        <v>185.26044200000001</v>
      </c>
      <c r="DZ21" s="15">
        <v>178.386437</v>
      </c>
      <c r="EA21" s="15">
        <v>176.92706200000001</v>
      </c>
      <c r="EB21" s="15">
        <v>176.92706200000001</v>
      </c>
      <c r="EC21" s="15">
        <v>183.61511297000001</v>
      </c>
      <c r="ED21" s="15">
        <v>177.091339</v>
      </c>
      <c r="EE21" s="15">
        <v>177.41321500000001</v>
      </c>
      <c r="EF21" s="15">
        <v>172.29665900000001</v>
      </c>
      <c r="EG21" s="15">
        <v>173.265963</v>
      </c>
      <c r="EH21" s="15">
        <v>194.41513</v>
      </c>
      <c r="EI21" s="15">
        <v>183.46324799999999</v>
      </c>
      <c r="EJ21" s="15">
        <v>198.17856985</v>
      </c>
      <c r="EK21" s="15">
        <v>174.84230600000001</v>
      </c>
      <c r="EL21" s="15">
        <v>174.84230600000001</v>
      </c>
      <c r="EM21" s="15">
        <v>175.84282099999999</v>
      </c>
      <c r="EN21" s="15">
        <v>182.75644500000001</v>
      </c>
      <c r="EO21" s="15">
        <v>183.48909800000001</v>
      </c>
      <c r="EP21" s="15">
        <v>183.360195</v>
      </c>
      <c r="EQ21" s="15">
        <v>171.20666199999999</v>
      </c>
      <c r="ER21" s="15">
        <v>176.08779200000001</v>
      </c>
      <c r="ES21" s="15">
        <v>216.64296899999999</v>
      </c>
      <c r="ET21" s="15">
        <v>172.034074</v>
      </c>
      <c r="EU21" s="15">
        <v>172.60530800000001</v>
      </c>
      <c r="EV21" s="15">
        <v>179.65316759000001</v>
      </c>
      <c r="EW21" s="15">
        <v>177.54981900000001</v>
      </c>
      <c r="EX21" s="15">
        <v>177.12991400000001</v>
      </c>
      <c r="EY21" s="15">
        <v>176.340844</v>
      </c>
      <c r="EZ21" s="15">
        <v>187.72663299999999</v>
      </c>
      <c r="FA21" s="15">
        <v>187.86576299999999</v>
      </c>
      <c r="FB21" s="15">
        <v>184.29465400000001</v>
      </c>
      <c r="FC21" s="15">
        <v>182.05276799999999</v>
      </c>
      <c r="FD21" s="15">
        <v>185.24977899999999</v>
      </c>
      <c r="FE21" s="15">
        <v>184.72619499999999</v>
      </c>
      <c r="FF21" s="15">
        <v>184.50637900000001</v>
      </c>
      <c r="FG21" s="15">
        <v>206.59669706</v>
      </c>
      <c r="FH21" s="15">
        <v>195.655652</v>
      </c>
      <c r="FI21" s="15">
        <v>216.62819300000001</v>
      </c>
      <c r="FJ21" s="15">
        <v>175.2757</v>
      </c>
      <c r="FK21" s="15">
        <v>210.19854115999999</v>
      </c>
      <c r="FL21" s="15">
        <v>193.49705667000001</v>
      </c>
      <c r="FM21" s="15">
        <v>225.43364299999999</v>
      </c>
      <c r="FN21" s="15">
        <v>168.99305699999999</v>
      </c>
      <c r="FO21" s="15">
        <v>169.15043499999999</v>
      </c>
      <c r="FP21" s="15">
        <v>176.66616200000001</v>
      </c>
      <c r="FQ21" s="15">
        <v>176.528515</v>
      </c>
      <c r="FR21" s="15">
        <v>205.60749514</v>
      </c>
      <c r="FS21" s="15">
        <v>205.011225</v>
      </c>
      <c r="FT21" s="15">
        <v>205.583853</v>
      </c>
      <c r="FU21" s="15">
        <v>180.71651199999999</v>
      </c>
      <c r="FV21" s="15">
        <v>180.71651199999999</v>
      </c>
      <c r="FW21" s="15">
        <v>208.73809299999999</v>
      </c>
      <c r="FX21" s="15">
        <v>208.73809299999999</v>
      </c>
      <c r="FY21" s="15">
        <v>207.23553699999999</v>
      </c>
      <c r="FZ21" s="15">
        <v>188.46750900000001</v>
      </c>
      <c r="GA21" s="15">
        <v>188.254108</v>
      </c>
      <c r="GB21" s="15">
        <v>172.34065200000001</v>
      </c>
      <c r="GC21" s="15">
        <v>172.13497699999999</v>
      </c>
      <c r="GD21" s="15">
        <v>188.52594489000001</v>
      </c>
      <c r="GE21" s="15">
        <v>188.084248</v>
      </c>
      <c r="GF21" s="15">
        <v>192.09283500000001</v>
      </c>
      <c r="GG21" s="15">
        <v>205.11416299999999</v>
      </c>
      <c r="GH21" s="15">
        <v>205.11416299999999</v>
      </c>
      <c r="GI21" s="15">
        <v>178.89416600000001</v>
      </c>
      <c r="GJ21" s="15">
        <v>173.96983033000001</v>
      </c>
      <c r="GK21" s="15">
        <v>179.97019599999999</v>
      </c>
      <c r="GL21" s="15">
        <v>182.573115</v>
      </c>
      <c r="GM21" s="15">
        <v>197.45058904999999</v>
      </c>
      <c r="GN21" s="15">
        <v>188.19600500000001</v>
      </c>
      <c r="GO21" s="15">
        <v>197.45058904999999</v>
      </c>
      <c r="GP21" s="15">
        <v>180.71651199999999</v>
      </c>
      <c r="GQ21" s="15">
        <v>173.48067599999999</v>
      </c>
      <c r="GR21" s="15">
        <v>180.27300299999999</v>
      </c>
      <c r="GS21" s="15">
        <v>178.960769</v>
      </c>
      <c r="GT21" s="15">
        <v>173.652962</v>
      </c>
      <c r="GU21" s="15">
        <v>179.749618</v>
      </c>
      <c r="GV21" s="15">
        <v>174.154259</v>
      </c>
      <c r="GW21" s="15">
        <v>180.02996400000001</v>
      </c>
      <c r="GX21" s="15">
        <v>192.95085700000001</v>
      </c>
      <c r="GY21" s="15">
        <v>184.23361199999999</v>
      </c>
      <c r="GZ21" s="15">
        <v>183.37099499999999</v>
      </c>
      <c r="HA21" s="15">
        <v>183.306907</v>
      </c>
      <c r="HB21" s="15">
        <v>174.154259</v>
      </c>
      <c r="HC21" s="15">
        <v>173.445031</v>
      </c>
      <c r="HD21" s="15">
        <v>173.87807699999999</v>
      </c>
      <c r="HE21" s="15">
        <v>180.36770200000001</v>
      </c>
      <c r="HF21" s="15">
        <v>216.288903</v>
      </c>
      <c r="HG21" s="15">
        <v>216.64296899999999</v>
      </c>
      <c r="HH21" s="15">
        <v>216.64296899999999</v>
      </c>
      <c r="HI21" s="15">
        <v>216.64296899999999</v>
      </c>
      <c r="HJ21" s="15">
        <v>198.20233999999999</v>
      </c>
      <c r="HK21" s="15">
        <v>190.70835700000001</v>
      </c>
      <c r="HL21" s="15">
        <v>190.088841</v>
      </c>
      <c r="HM21" s="15">
        <v>209.56388999999999</v>
      </c>
      <c r="HN21" s="15">
        <v>186.42329599999999</v>
      </c>
      <c r="HO21" s="15">
        <v>190.242469</v>
      </c>
      <c r="HP21" s="15">
        <v>185.26165288999999</v>
      </c>
      <c r="HQ21" s="15">
        <v>216.90746999999999</v>
      </c>
      <c r="HR21" s="15">
        <v>175.96271999999999</v>
      </c>
      <c r="HS21" s="15">
        <v>176.54447500000001</v>
      </c>
      <c r="HT21" s="15">
        <v>192.342195</v>
      </c>
      <c r="HU21" s="15">
        <v>175.090498</v>
      </c>
      <c r="HV21" s="15">
        <v>180.63493055999999</v>
      </c>
      <c r="HW21" s="15">
        <v>178.41853449999999</v>
      </c>
      <c r="HX21" s="15">
        <v>178.60427100000001</v>
      </c>
      <c r="HY21" s="15">
        <v>213.32014898</v>
      </c>
      <c r="HZ21" s="15">
        <v>176.69645499999999</v>
      </c>
      <c r="IA21" s="15">
        <v>218.240408</v>
      </c>
    </row>
    <row r="22" spans="1:235" s="4" customFormat="1" x14ac:dyDescent="0.2">
      <c r="A22" s="2"/>
      <c r="B22" s="10">
        <v>46240.395833333336</v>
      </c>
      <c r="C22" s="15">
        <v>209.62524132999999</v>
      </c>
      <c r="D22" s="15">
        <v>196.60168200000001</v>
      </c>
      <c r="E22" s="15">
        <v>197.38020599999999</v>
      </c>
      <c r="F22" s="15">
        <v>197.11927399999999</v>
      </c>
      <c r="G22" s="15">
        <v>196.92513600000001</v>
      </c>
      <c r="H22" s="15">
        <v>172.62724299999999</v>
      </c>
      <c r="I22" s="15">
        <v>182.34406200000001</v>
      </c>
      <c r="J22" s="15">
        <v>181.520465</v>
      </c>
      <c r="K22" s="15">
        <v>183.03959900000001</v>
      </c>
      <c r="L22" s="15">
        <v>173.77511100000001</v>
      </c>
      <c r="M22" s="15">
        <v>201.50660400000001</v>
      </c>
      <c r="N22" s="15">
        <v>187.986155</v>
      </c>
      <c r="O22" s="15">
        <v>187.441607</v>
      </c>
      <c r="P22" s="15">
        <v>201.38833500000001</v>
      </c>
      <c r="Q22" s="15">
        <v>199.99155998000001</v>
      </c>
      <c r="R22" s="15">
        <v>183.62313700000001</v>
      </c>
      <c r="S22" s="15">
        <v>185.93743900000001</v>
      </c>
      <c r="T22" s="15">
        <v>198.69948500000001</v>
      </c>
      <c r="U22" s="15">
        <v>178.32660899999999</v>
      </c>
      <c r="V22" s="15">
        <v>178.88592499999999</v>
      </c>
      <c r="W22" s="15">
        <v>195.46662799999999</v>
      </c>
      <c r="X22" s="15">
        <v>175.50350599999999</v>
      </c>
      <c r="Y22" s="15">
        <v>171.611761</v>
      </c>
      <c r="Z22" s="15">
        <v>174.388408</v>
      </c>
      <c r="AA22" s="15">
        <v>187.30539400000001</v>
      </c>
      <c r="AB22" s="15">
        <v>172.83359100000001</v>
      </c>
      <c r="AC22" s="15">
        <v>173.60743400000001</v>
      </c>
      <c r="AD22" s="15">
        <v>176.343681</v>
      </c>
      <c r="AE22" s="15">
        <v>175.02205499999999</v>
      </c>
      <c r="AF22" s="15">
        <v>178.21158700000001</v>
      </c>
      <c r="AG22" s="15">
        <v>196.459889</v>
      </c>
      <c r="AH22" s="15">
        <v>196.40288659000001</v>
      </c>
      <c r="AI22" s="15">
        <v>197.65676099999999</v>
      </c>
      <c r="AJ22" s="15">
        <v>197.645466</v>
      </c>
      <c r="AK22" s="15">
        <v>175.524418</v>
      </c>
      <c r="AL22" s="15">
        <v>195.928369</v>
      </c>
      <c r="AM22" s="15">
        <v>172.33596800000001</v>
      </c>
      <c r="AN22" s="15">
        <v>173.09244000000001</v>
      </c>
      <c r="AO22" s="15">
        <v>180.82175899999999</v>
      </c>
      <c r="AP22" s="15">
        <v>174.89273499999999</v>
      </c>
      <c r="AQ22" s="15">
        <v>180.51735400000001</v>
      </c>
      <c r="AR22" s="15">
        <v>180.51735400000001</v>
      </c>
      <c r="AS22" s="15">
        <v>172.366218</v>
      </c>
      <c r="AT22" s="15">
        <v>182.138553</v>
      </c>
      <c r="AU22" s="15">
        <v>182.138553</v>
      </c>
      <c r="AV22" s="15">
        <v>184.36397500000001</v>
      </c>
      <c r="AW22" s="15">
        <v>176.95298399999999</v>
      </c>
      <c r="AX22" s="15">
        <v>178.99780000000001</v>
      </c>
      <c r="AY22" s="15">
        <v>179.39281</v>
      </c>
      <c r="AZ22" s="15">
        <v>205.048743</v>
      </c>
      <c r="BA22" s="15">
        <v>172.646987</v>
      </c>
      <c r="BB22" s="15">
        <v>171.770588</v>
      </c>
      <c r="BC22" s="15">
        <v>170.89470900000001</v>
      </c>
      <c r="BD22" s="15">
        <v>170.99866499999999</v>
      </c>
      <c r="BE22" s="15">
        <v>170.43727699999999</v>
      </c>
      <c r="BF22" s="15">
        <v>171.66487699999999</v>
      </c>
      <c r="BG22" s="15">
        <v>183.437082</v>
      </c>
      <c r="BH22" s="15">
        <v>184.61069800000001</v>
      </c>
      <c r="BI22" s="15">
        <v>184.61069800000001</v>
      </c>
      <c r="BJ22" s="15">
        <v>184.61069800000001</v>
      </c>
      <c r="BK22" s="15">
        <v>174.51686000000001</v>
      </c>
      <c r="BL22" s="15">
        <v>174.51686000000001</v>
      </c>
      <c r="BM22" s="15">
        <v>186.68443400000001</v>
      </c>
      <c r="BN22" s="15">
        <v>185.92337000000001</v>
      </c>
      <c r="BO22" s="15">
        <v>174.469999</v>
      </c>
      <c r="BP22" s="15">
        <v>174.23132000000001</v>
      </c>
      <c r="BQ22" s="15">
        <v>188.28344000000001</v>
      </c>
      <c r="BR22" s="15">
        <v>175.88373999999999</v>
      </c>
      <c r="BS22" s="15">
        <v>175.92384149</v>
      </c>
      <c r="BT22" s="15">
        <v>180.78718499999999</v>
      </c>
      <c r="BU22" s="15">
        <v>186.81856267000001</v>
      </c>
      <c r="BV22" s="15">
        <v>179.58462673</v>
      </c>
      <c r="BW22" s="15">
        <v>204.136146</v>
      </c>
      <c r="BX22" s="15">
        <v>181.41160400000001</v>
      </c>
      <c r="BY22" s="15">
        <v>173.51241200000001</v>
      </c>
      <c r="BZ22" s="15">
        <v>173.657186</v>
      </c>
      <c r="CA22" s="15">
        <v>204.992141</v>
      </c>
      <c r="CB22" s="15">
        <v>199.118303</v>
      </c>
      <c r="CC22" s="15">
        <v>174.958865</v>
      </c>
      <c r="CD22" s="15">
        <v>188.19987599999999</v>
      </c>
      <c r="CE22" s="15">
        <v>186.93004199999999</v>
      </c>
      <c r="CF22" s="15">
        <v>196.65252899999999</v>
      </c>
      <c r="CG22" s="15">
        <v>175.87302299999999</v>
      </c>
      <c r="CH22" s="15">
        <v>204.136146</v>
      </c>
      <c r="CI22" s="15">
        <v>171.72412133</v>
      </c>
      <c r="CJ22" s="15">
        <v>172.472781</v>
      </c>
      <c r="CK22" s="15">
        <v>175.572912</v>
      </c>
      <c r="CL22" s="15">
        <v>204.181512</v>
      </c>
      <c r="CM22" s="15">
        <v>204.181512</v>
      </c>
      <c r="CN22" s="15">
        <v>216.27699100000001</v>
      </c>
      <c r="CO22" s="15">
        <v>199.30105399999999</v>
      </c>
      <c r="CP22" s="15">
        <v>201.48739800000001</v>
      </c>
      <c r="CQ22" s="15">
        <v>181.78376399999999</v>
      </c>
      <c r="CR22" s="15">
        <v>188.165727</v>
      </c>
      <c r="CS22" s="15">
        <v>193.53531498999999</v>
      </c>
      <c r="CT22" s="15">
        <v>172.216623</v>
      </c>
      <c r="CU22" s="15">
        <v>174.23132000000001</v>
      </c>
      <c r="CV22" s="15">
        <v>187.53273098</v>
      </c>
      <c r="CW22" s="15">
        <v>193.16837000000001</v>
      </c>
      <c r="CX22" s="15">
        <v>175.657814</v>
      </c>
      <c r="CY22" s="15">
        <v>195.86806009</v>
      </c>
      <c r="CZ22" s="15">
        <v>174.526375</v>
      </c>
      <c r="DA22" s="15">
        <v>173.529482</v>
      </c>
      <c r="DB22" s="15">
        <v>173.96521200000001</v>
      </c>
      <c r="DC22" s="15">
        <v>172.61808400000001</v>
      </c>
      <c r="DD22" s="15">
        <v>184.03221099999999</v>
      </c>
      <c r="DE22" s="15">
        <v>184.66820799999999</v>
      </c>
      <c r="DF22" s="15">
        <v>181.41160400000001</v>
      </c>
      <c r="DG22" s="15">
        <v>180.67541</v>
      </c>
      <c r="DH22" s="15">
        <v>173.269949</v>
      </c>
      <c r="DI22" s="15">
        <v>173.657186</v>
      </c>
      <c r="DJ22" s="15">
        <v>174.8351715</v>
      </c>
      <c r="DK22" s="15">
        <v>180.80281600000001</v>
      </c>
      <c r="DL22" s="15">
        <v>206.94863027</v>
      </c>
      <c r="DM22" s="15">
        <v>188.20557500000001</v>
      </c>
      <c r="DN22" s="15">
        <v>187.436025</v>
      </c>
      <c r="DO22" s="15">
        <v>169.69758833</v>
      </c>
      <c r="DP22" s="15">
        <v>215.580129</v>
      </c>
      <c r="DQ22" s="15">
        <v>212.78421499999999</v>
      </c>
      <c r="DR22" s="15">
        <v>193.41599500000001</v>
      </c>
      <c r="DS22" s="15">
        <v>173.849817</v>
      </c>
      <c r="DT22" s="15">
        <v>213.36300800000001</v>
      </c>
      <c r="DU22" s="15">
        <v>170.55718300000001</v>
      </c>
      <c r="DV22" s="15">
        <v>171.29817</v>
      </c>
      <c r="DW22" s="15">
        <v>179.62688299999999</v>
      </c>
      <c r="DX22" s="15">
        <v>182.39024499999999</v>
      </c>
      <c r="DY22" s="15">
        <v>183.14472699999999</v>
      </c>
      <c r="DZ22" s="15">
        <v>177.43303800000001</v>
      </c>
      <c r="EA22" s="15">
        <v>172.46095299999999</v>
      </c>
      <c r="EB22" s="15">
        <v>172.46095299999999</v>
      </c>
      <c r="EC22" s="15">
        <v>182.97923012999999</v>
      </c>
      <c r="ED22" s="15">
        <v>176.302639</v>
      </c>
      <c r="EE22" s="15">
        <v>176.624731</v>
      </c>
      <c r="EF22" s="15">
        <v>172.64690300000001</v>
      </c>
      <c r="EG22" s="15">
        <v>173.39812800000001</v>
      </c>
      <c r="EH22" s="15">
        <v>192.70841899999999</v>
      </c>
      <c r="EI22" s="15">
        <v>183.132248</v>
      </c>
      <c r="EJ22" s="15">
        <v>196.00647877</v>
      </c>
      <c r="EK22" s="15">
        <v>173.29819699999999</v>
      </c>
      <c r="EL22" s="15">
        <v>173.29819699999999</v>
      </c>
      <c r="EM22" s="15">
        <v>177.29227800000001</v>
      </c>
      <c r="EN22" s="15">
        <v>180.84680800000001</v>
      </c>
      <c r="EO22" s="15">
        <v>181.52200999999999</v>
      </c>
      <c r="EP22" s="15">
        <v>181.41160400000001</v>
      </c>
      <c r="EQ22" s="15">
        <v>171.40370799999999</v>
      </c>
      <c r="ER22" s="15">
        <v>174.29416599999999</v>
      </c>
      <c r="ES22" s="15">
        <v>215.35560699999999</v>
      </c>
      <c r="ET22" s="15">
        <v>171.97659899999999</v>
      </c>
      <c r="EU22" s="15">
        <v>172.52100200000001</v>
      </c>
      <c r="EV22" s="15">
        <v>179.569367</v>
      </c>
      <c r="EW22" s="15">
        <v>176.48277400000001</v>
      </c>
      <c r="EX22" s="15">
        <v>175.79490000000001</v>
      </c>
      <c r="EY22" s="15">
        <v>175.580378</v>
      </c>
      <c r="EZ22" s="15">
        <v>186.25039699999999</v>
      </c>
      <c r="FA22" s="15">
        <v>186.206084</v>
      </c>
      <c r="FB22" s="15">
        <v>182.75526400000001</v>
      </c>
      <c r="FC22" s="15">
        <v>180.51735400000001</v>
      </c>
      <c r="FD22" s="15">
        <v>184.67201900000001</v>
      </c>
      <c r="FE22" s="15">
        <v>184.27557100000001</v>
      </c>
      <c r="FF22" s="15">
        <v>184.109174</v>
      </c>
      <c r="FG22" s="15">
        <v>206.18697940999999</v>
      </c>
      <c r="FH22" s="15">
        <v>195.18391399999999</v>
      </c>
      <c r="FI22" s="15">
        <v>215.37187900000001</v>
      </c>
      <c r="FJ22" s="15">
        <v>175.13761500000001</v>
      </c>
      <c r="FK22" s="15">
        <v>209.43322795</v>
      </c>
      <c r="FL22" s="15">
        <v>193.11895777000001</v>
      </c>
      <c r="FM22" s="15">
        <v>223.88367199999999</v>
      </c>
      <c r="FN22" s="15">
        <v>169.22166250000001</v>
      </c>
      <c r="FO22" s="15">
        <v>169.362323</v>
      </c>
      <c r="FP22" s="15">
        <v>175.912633</v>
      </c>
      <c r="FQ22" s="15">
        <v>175.60237100000001</v>
      </c>
      <c r="FR22" s="15">
        <v>205.01571509999999</v>
      </c>
      <c r="FS22" s="15">
        <v>204.43059700000001</v>
      </c>
      <c r="FT22" s="15">
        <v>204.992141</v>
      </c>
      <c r="FU22" s="15">
        <v>178.93922800000001</v>
      </c>
      <c r="FV22" s="15">
        <v>178.93922800000001</v>
      </c>
      <c r="FW22" s="15">
        <v>208.986806</v>
      </c>
      <c r="FX22" s="15">
        <v>208.986806</v>
      </c>
      <c r="FY22" s="15">
        <v>207.29524000000001</v>
      </c>
      <c r="FZ22" s="15">
        <v>186.44339099999999</v>
      </c>
      <c r="GA22" s="15">
        <v>186.23026100000001</v>
      </c>
      <c r="GB22" s="15">
        <v>166.64059599999999</v>
      </c>
      <c r="GC22" s="15">
        <v>168.46826200000001</v>
      </c>
      <c r="GD22" s="15">
        <v>188.12827816000001</v>
      </c>
      <c r="GE22" s="15">
        <v>186.87078</v>
      </c>
      <c r="GF22" s="15">
        <v>191.66205099999999</v>
      </c>
      <c r="GG22" s="15">
        <v>204.136146</v>
      </c>
      <c r="GH22" s="15">
        <v>204.136146</v>
      </c>
      <c r="GI22" s="15">
        <v>177.07052300000001</v>
      </c>
      <c r="GJ22" s="15">
        <v>172.79586366999999</v>
      </c>
      <c r="GK22" s="15">
        <v>178.19967399999999</v>
      </c>
      <c r="GL22" s="15">
        <v>180.67541</v>
      </c>
      <c r="GM22" s="15">
        <v>195.28647684000001</v>
      </c>
      <c r="GN22" s="15">
        <v>185.49441400000001</v>
      </c>
      <c r="GO22" s="15">
        <v>195.28647684000001</v>
      </c>
      <c r="GP22" s="15">
        <v>178.93922800000001</v>
      </c>
      <c r="GQ22" s="15">
        <v>173.45637600000001</v>
      </c>
      <c r="GR22" s="15">
        <v>178.469052</v>
      </c>
      <c r="GS22" s="15">
        <v>178.24851200000001</v>
      </c>
      <c r="GT22" s="15">
        <v>173.206571</v>
      </c>
      <c r="GU22" s="15">
        <v>177.603376</v>
      </c>
      <c r="GV22" s="15">
        <v>174.14206999999999</v>
      </c>
      <c r="GW22" s="15">
        <v>178.893609</v>
      </c>
      <c r="GX22" s="15">
        <v>192.24834100000001</v>
      </c>
      <c r="GY22" s="15">
        <v>182.369043</v>
      </c>
      <c r="GZ22" s="15">
        <v>181.46086500000001</v>
      </c>
      <c r="HA22" s="15">
        <v>181.394612</v>
      </c>
      <c r="HB22" s="15">
        <v>174.14206999999999</v>
      </c>
      <c r="HC22" s="15">
        <v>173.465554</v>
      </c>
      <c r="HD22" s="15">
        <v>173.87904599999999</v>
      </c>
      <c r="HE22" s="15">
        <v>178.55259899999999</v>
      </c>
      <c r="HF22" s="15">
        <v>215.013462</v>
      </c>
      <c r="HG22" s="15">
        <v>215.35560699999999</v>
      </c>
      <c r="HH22" s="15">
        <v>215.35560699999999</v>
      </c>
      <c r="HI22" s="15">
        <v>215.35560699999999</v>
      </c>
      <c r="HJ22" s="15">
        <v>197.904124</v>
      </c>
      <c r="HK22" s="15">
        <v>188.531328</v>
      </c>
      <c r="HL22" s="15">
        <v>187.92983000000001</v>
      </c>
      <c r="HM22" s="15">
        <v>209.22329500000001</v>
      </c>
      <c r="HN22" s="15">
        <v>184.116826</v>
      </c>
      <c r="HO22" s="15">
        <v>189.76207400000001</v>
      </c>
      <c r="HP22" s="15">
        <v>182.60218510000001</v>
      </c>
      <c r="HQ22" s="15">
        <v>215.62258800000001</v>
      </c>
      <c r="HR22" s="15">
        <v>175.90861849999999</v>
      </c>
      <c r="HS22" s="15">
        <v>176.46422699999999</v>
      </c>
      <c r="HT22" s="15">
        <v>191.67623499999999</v>
      </c>
      <c r="HU22" s="15">
        <v>174.51686000000001</v>
      </c>
      <c r="HV22" s="15">
        <v>180.38584685000001</v>
      </c>
      <c r="HW22" s="15">
        <v>175.22155050000001</v>
      </c>
      <c r="HX22" s="15">
        <v>175.708596</v>
      </c>
      <c r="HY22" s="15">
        <v>212.29749525</v>
      </c>
      <c r="HZ22" s="15">
        <v>176.545593</v>
      </c>
      <c r="IA22" s="15">
        <v>216.95227</v>
      </c>
    </row>
    <row r="23" spans="1:235" s="4" customFormat="1" x14ac:dyDescent="0.2">
      <c r="A23" s="2"/>
      <c r="B23" s="10">
        <v>46240.416666666664</v>
      </c>
      <c r="C23" s="15">
        <v>221.37392242000001</v>
      </c>
      <c r="D23" s="15">
        <v>205.19510299999999</v>
      </c>
      <c r="E23" s="15">
        <v>206.39720399999999</v>
      </c>
      <c r="F23" s="15">
        <v>206.09502699999999</v>
      </c>
      <c r="G23" s="15">
        <v>205.87815499999999</v>
      </c>
      <c r="H23" s="15">
        <v>183.83106100000001</v>
      </c>
      <c r="I23" s="15">
        <v>196.467905</v>
      </c>
      <c r="J23" s="15">
        <v>195.558424</v>
      </c>
      <c r="K23" s="15">
        <v>197.15810400000001</v>
      </c>
      <c r="L23" s="15">
        <v>185.45909</v>
      </c>
      <c r="M23" s="15">
        <v>211.579623</v>
      </c>
      <c r="N23" s="15">
        <v>202.840791</v>
      </c>
      <c r="O23" s="15">
        <v>202.368483</v>
      </c>
      <c r="P23" s="15">
        <v>213.36277999999999</v>
      </c>
      <c r="Q23" s="15">
        <v>211.43224072999999</v>
      </c>
      <c r="R23" s="15">
        <v>197.83449100000001</v>
      </c>
      <c r="S23" s="15">
        <v>199.02864299999999</v>
      </c>
      <c r="T23" s="15">
        <v>210.54667699999999</v>
      </c>
      <c r="U23" s="15">
        <v>189.46526299999999</v>
      </c>
      <c r="V23" s="15">
        <v>190.08382800000001</v>
      </c>
      <c r="W23" s="15">
        <v>207.160539</v>
      </c>
      <c r="X23" s="15">
        <v>186.83426600000001</v>
      </c>
      <c r="Y23" s="15">
        <v>182.26449700000001</v>
      </c>
      <c r="Z23" s="15">
        <v>185.54158799999999</v>
      </c>
      <c r="AA23" s="15">
        <v>202.00352599999999</v>
      </c>
      <c r="AB23" s="15">
        <v>182.991276</v>
      </c>
      <c r="AC23" s="15">
        <v>185.70166800000001</v>
      </c>
      <c r="AD23" s="15">
        <v>187.70037600000001</v>
      </c>
      <c r="AE23" s="15">
        <v>186.31188900000001</v>
      </c>
      <c r="AF23" s="15">
        <v>189.44014000000001</v>
      </c>
      <c r="AG23" s="15">
        <v>207.79106325000001</v>
      </c>
      <c r="AH23" s="15">
        <v>207.75612254999999</v>
      </c>
      <c r="AI23" s="15">
        <v>209.06137699999999</v>
      </c>
      <c r="AJ23" s="15">
        <v>209.07191700000001</v>
      </c>
      <c r="AK23" s="15">
        <v>187.02753799999999</v>
      </c>
      <c r="AL23" s="15">
        <v>207.65400399999999</v>
      </c>
      <c r="AM23" s="15">
        <v>183.088854</v>
      </c>
      <c r="AN23" s="15">
        <v>183.91537099999999</v>
      </c>
      <c r="AO23" s="15">
        <v>194.903155</v>
      </c>
      <c r="AP23" s="15">
        <v>186.63252600000001</v>
      </c>
      <c r="AQ23" s="15">
        <v>191.84192200000001</v>
      </c>
      <c r="AR23" s="15">
        <v>191.84192200000001</v>
      </c>
      <c r="AS23" s="15">
        <v>185.264397</v>
      </c>
      <c r="AT23" s="15">
        <v>196.595438</v>
      </c>
      <c r="AU23" s="15">
        <v>196.595438</v>
      </c>
      <c r="AV23" s="15">
        <v>199.029561</v>
      </c>
      <c r="AW23" s="15">
        <v>188.44893300000001</v>
      </c>
      <c r="AX23" s="15">
        <v>191.07440550000001</v>
      </c>
      <c r="AY23" s="15">
        <v>191.42603</v>
      </c>
      <c r="AZ23" s="15">
        <v>216.333675</v>
      </c>
      <c r="BA23" s="15">
        <v>183.85749000000001</v>
      </c>
      <c r="BB23" s="15">
        <v>182.91113100000001</v>
      </c>
      <c r="BC23" s="15">
        <v>181.959945</v>
      </c>
      <c r="BD23" s="15">
        <v>182.07131724999999</v>
      </c>
      <c r="BE23" s="15">
        <v>181.46311600000001</v>
      </c>
      <c r="BF23" s="15">
        <v>182.79613900000001</v>
      </c>
      <c r="BG23" s="15">
        <v>197.97281899999999</v>
      </c>
      <c r="BH23" s="15">
        <v>199.313468</v>
      </c>
      <c r="BI23" s="15">
        <v>199.313468</v>
      </c>
      <c r="BJ23" s="15">
        <v>199.313468</v>
      </c>
      <c r="BK23" s="15">
        <v>185.72244599999999</v>
      </c>
      <c r="BL23" s="15">
        <v>185.72244599999999</v>
      </c>
      <c r="BM23" s="15">
        <v>198.87222299999999</v>
      </c>
      <c r="BN23" s="15">
        <v>197.94165100000001</v>
      </c>
      <c r="BO23" s="15">
        <v>187.43760700000001</v>
      </c>
      <c r="BP23" s="15">
        <v>184.28191100000001</v>
      </c>
      <c r="BQ23" s="15">
        <v>202.27661800000001</v>
      </c>
      <c r="BR23" s="15">
        <v>187.44699700000001</v>
      </c>
      <c r="BS23" s="15">
        <v>187.48973491999999</v>
      </c>
      <c r="BT23" s="15">
        <v>193.45251500000001</v>
      </c>
      <c r="BU23" s="15">
        <v>198.235422</v>
      </c>
      <c r="BV23" s="15">
        <v>192.93186180999999</v>
      </c>
      <c r="BW23" s="15">
        <v>215.20599300000001</v>
      </c>
      <c r="BX23" s="15">
        <v>195.348129</v>
      </c>
      <c r="BY23" s="15">
        <v>186.406533</v>
      </c>
      <c r="BZ23" s="15">
        <v>186.56387699999999</v>
      </c>
      <c r="CA23" s="15">
        <v>215.07904400000001</v>
      </c>
      <c r="CB23" s="15">
        <v>210.37688199999999</v>
      </c>
      <c r="CC23" s="15">
        <v>187.96159499999999</v>
      </c>
      <c r="CD23" s="15">
        <v>201.561835</v>
      </c>
      <c r="CE23" s="15">
        <v>200.162274</v>
      </c>
      <c r="CF23" s="15">
        <v>207.66128800000001</v>
      </c>
      <c r="CG23" s="15">
        <v>187.016257</v>
      </c>
      <c r="CH23" s="15">
        <v>215.072351</v>
      </c>
      <c r="CI23" s="15">
        <v>182.858171</v>
      </c>
      <c r="CJ23" s="15">
        <v>183.66885199999999</v>
      </c>
      <c r="CK23" s="15">
        <v>186.978069</v>
      </c>
      <c r="CL23" s="15">
        <v>216.13181499999999</v>
      </c>
      <c r="CM23" s="15">
        <v>216.13181499999999</v>
      </c>
      <c r="CN23" s="15">
        <v>228.72515799999999</v>
      </c>
      <c r="CO23" s="15">
        <v>210.846463</v>
      </c>
      <c r="CP23" s="15">
        <v>213.23165700000001</v>
      </c>
      <c r="CQ23" s="15">
        <v>193.555947</v>
      </c>
      <c r="CR23" s="15">
        <v>199.71073200000001</v>
      </c>
      <c r="CS23" s="15">
        <v>205.20569738</v>
      </c>
      <c r="CT23" s="15">
        <v>183.17539600000001</v>
      </c>
      <c r="CU23" s="15">
        <v>184.28191100000001</v>
      </c>
      <c r="CV23" s="15">
        <v>200.33191479000001</v>
      </c>
      <c r="CW23" s="15">
        <v>204.11646999999999</v>
      </c>
      <c r="CX23" s="15">
        <v>185.84831299999999</v>
      </c>
      <c r="CY23" s="15">
        <v>211.23811719</v>
      </c>
      <c r="CZ23" s="15">
        <v>184.805072</v>
      </c>
      <c r="DA23" s="15">
        <v>184.9409765</v>
      </c>
      <c r="DB23" s="15">
        <v>185.25846899999999</v>
      </c>
      <c r="DC23" s="15">
        <v>185.52359200000001</v>
      </c>
      <c r="DD23" s="15">
        <v>198.211838</v>
      </c>
      <c r="DE23" s="15">
        <v>198.89627899999999</v>
      </c>
      <c r="DF23" s="15">
        <v>195.348129</v>
      </c>
      <c r="DG23" s="15">
        <v>194.40022500000001</v>
      </c>
      <c r="DH23" s="15">
        <v>186.12338800000001</v>
      </c>
      <c r="DI23" s="15">
        <v>186.56387699999999</v>
      </c>
      <c r="DJ23" s="15">
        <v>186.2220275</v>
      </c>
      <c r="DK23" s="15">
        <v>194.725413</v>
      </c>
      <c r="DL23" s="15">
        <v>218.64995288</v>
      </c>
      <c r="DM23" s="15">
        <v>203.09329500000001</v>
      </c>
      <c r="DN23" s="15">
        <v>202.21362400000001</v>
      </c>
      <c r="DO23" s="15">
        <v>180.65300933</v>
      </c>
      <c r="DP23" s="15">
        <v>227.95853399999999</v>
      </c>
      <c r="DQ23" s="15">
        <v>224.840127</v>
      </c>
      <c r="DR23" s="15">
        <v>205.05552700000001</v>
      </c>
      <c r="DS23" s="15">
        <v>185.28135800000001</v>
      </c>
      <c r="DT23" s="15">
        <v>225.479501</v>
      </c>
      <c r="DU23" s="15">
        <v>181.590563</v>
      </c>
      <c r="DV23" s="15">
        <v>182.39699200000001</v>
      </c>
      <c r="DW23" s="15">
        <v>191.25953200000001</v>
      </c>
      <c r="DX23" s="15">
        <v>196.19020699999999</v>
      </c>
      <c r="DY23" s="15">
        <v>196.857708</v>
      </c>
      <c r="DZ23" s="15">
        <v>189.677145</v>
      </c>
      <c r="EA23" s="15">
        <v>186.07969700000001</v>
      </c>
      <c r="EB23" s="15">
        <v>186.07969700000001</v>
      </c>
      <c r="EC23" s="15">
        <v>193.63910027</v>
      </c>
      <c r="ED23" s="15">
        <v>187.58046300000001</v>
      </c>
      <c r="EE23" s="15">
        <v>187.94638</v>
      </c>
      <c r="EF23" s="15">
        <v>183.758127</v>
      </c>
      <c r="EG23" s="15">
        <v>184.52738199999999</v>
      </c>
      <c r="EH23" s="15">
        <v>210.917374</v>
      </c>
      <c r="EI23" s="15">
        <v>194.903899</v>
      </c>
      <c r="EJ23" s="15">
        <v>211.3873978</v>
      </c>
      <c r="EK23" s="15">
        <v>186.22651500000001</v>
      </c>
      <c r="EL23" s="15">
        <v>186.22651500000001</v>
      </c>
      <c r="EM23" s="15">
        <v>185.621882</v>
      </c>
      <c r="EN23" s="15">
        <v>194.710477</v>
      </c>
      <c r="EO23" s="15">
        <v>195.487675</v>
      </c>
      <c r="EP23" s="15">
        <v>195.348129</v>
      </c>
      <c r="EQ23" s="15">
        <v>182.62857099999999</v>
      </c>
      <c r="ER23" s="15">
        <v>186.23093700000001</v>
      </c>
      <c r="ES23" s="15">
        <v>227.718298</v>
      </c>
      <c r="ET23" s="15">
        <v>183.12985499999999</v>
      </c>
      <c r="EU23" s="15">
        <v>183.72074900000001</v>
      </c>
      <c r="EV23" s="15">
        <v>191.2233497</v>
      </c>
      <c r="EW23" s="15">
        <v>187.70194599999999</v>
      </c>
      <c r="EX23" s="15">
        <v>187.24014399999999</v>
      </c>
      <c r="EY23" s="15">
        <v>186.666122</v>
      </c>
      <c r="EZ23" s="15">
        <v>198.96206100000001</v>
      </c>
      <c r="FA23" s="15">
        <v>200.87950699999999</v>
      </c>
      <c r="FB23" s="15">
        <v>194.313073</v>
      </c>
      <c r="FC23" s="15">
        <v>191.84192200000001</v>
      </c>
      <c r="FD23" s="15">
        <v>196.48144300000001</v>
      </c>
      <c r="FE23" s="15">
        <v>196.048824</v>
      </c>
      <c r="FF23" s="15">
        <v>195.867244</v>
      </c>
      <c r="FG23" s="15">
        <v>218.97561335</v>
      </c>
      <c r="FH23" s="15">
        <v>205.107046</v>
      </c>
      <c r="FI23" s="15">
        <v>227.698555</v>
      </c>
      <c r="FJ23" s="15">
        <v>186.55807799999999</v>
      </c>
      <c r="FK23" s="15">
        <v>222.88196719999999</v>
      </c>
      <c r="FL23" s="15">
        <v>205.78295180000001</v>
      </c>
      <c r="FM23" s="15">
        <v>236.721372</v>
      </c>
      <c r="FN23" s="15">
        <v>180.06275600000001</v>
      </c>
      <c r="FO23" s="15">
        <v>180.22481099999999</v>
      </c>
      <c r="FP23" s="15">
        <v>186.99633499999999</v>
      </c>
      <c r="FQ23" s="15">
        <v>187.01759000000001</v>
      </c>
      <c r="FR23" s="15">
        <v>215.10377808999999</v>
      </c>
      <c r="FS23" s="15">
        <v>214.43892700000001</v>
      </c>
      <c r="FT23" s="15">
        <v>215.07904400000001</v>
      </c>
      <c r="FU23" s="15">
        <v>192.24423400000001</v>
      </c>
      <c r="FV23" s="15">
        <v>192.24419900000001</v>
      </c>
      <c r="FW23" s="15">
        <v>232.696743</v>
      </c>
      <c r="FX23" s="15">
        <v>232.696743</v>
      </c>
      <c r="FY23" s="15">
        <v>230.446336</v>
      </c>
      <c r="FZ23" s="15">
        <v>201.10303999999999</v>
      </c>
      <c r="GA23" s="15">
        <v>200.85270600000001</v>
      </c>
      <c r="GB23" s="15">
        <v>181.204498</v>
      </c>
      <c r="GC23" s="15">
        <v>180.344493</v>
      </c>
      <c r="GD23" s="15">
        <v>200.17292732000001</v>
      </c>
      <c r="GE23" s="15">
        <v>200.11619300000001</v>
      </c>
      <c r="GF23" s="15">
        <v>203.264331</v>
      </c>
      <c r="GG23" s="15">
        <v>215.26176899999999</v>
      </c>
      <c r="GH23" s="15">
        <v>215.26176899999999</v>
      </c>
      <c r="GI23" s="15">
        <v>190.501105</v>
      </c>
      <c r="GJ23" s="15">
        <v>182.94829799999999</v>
      </c>
      <c r="GK23" s="15">
        <v>191.845077</v>
      </c>
      <c r="GL23" s="15">
        <v>194.39994999999999</v>
      </c>
      <c r="GM23" s="15">
        <v>210.61089623999999</v>
      </c>
      <c r="GN23" s="15">
        <v>201.20494099999999</v>
      </c>
      <c r="GO23" s="15">
        <v>210.61089623999999</v>
      </c>
      <c r="GP23" s="15">
        <v>192.24406500000001</v>
      </c>
      <c r="GQ23" s="15">
        <v>184.71829500000001</v>
      </c>
      <c r="GR23" s="15">
        <v>192.08594299999999</v>
      </c>
      <c r="GS23" s="15">
        <v>189.73146399999999</v>
      </c>
      <c r="GT23" s="15">
        <v>184.32454799999999</v>
      </c>
      <c r="GU23" s="15">
        <v>188.704002</v>
      </c>
      <c r="GV23" s="15">
        <v>185.42630399999999</v>
      </c>
      <c r="GW23" s="15">
        <v>191.36870400000001</v>
      </c>
      <c r="GX23" s="15">
        <v>204.59355400000001</v>
      </c>
      <c r="GY23" s="15">
        <v>196.76240000000001</v>
      </c>
      <c r="GZ23" s="15">
        <v>195.680982</v>
      </c>
      <c r="HA23" s="15">
        <v>195.59287699999999</v>
      </c>
      <c r="HB23" s="15">
        <v>185.42630399999999</v>
      </c>
      <c r="HC23" s="15">
        <v>184.68934400000001</v>
      </c>
      <c r="HD23" s="15">
        <v>185.14141749999999</v>
      </c>
      <c r="HE23" s="15">
        <v>192.178201</v>
      </c>
      <c r="HF23" s="15">
        <v>227.35445000000001</v>
      </c>
      <c r="HG23" s="15">
        <v>227.718298</v>
      </c>
      <c r="HH23" s="15">
        <v>227.718298</v>
      </c>
      <c r="HI23" s="15">
        <v>227.718298</v>
      </c>
      <c r="HJ23" s="15">
        <v>207.510041</v>
      </c>
      <c r="HK23" s="15">
        <v>203.255878</v>
      </c>
      <c r="HL23" s="15">
        <v>202.60228699999999</v>
      </c>
      <c r="HM23" s="15">
        <v>220.327429</v>
      </c>
      <c r="HN23" s="15">
        <v>198.31962799999999</v>
      </c>
      <c r="HO23" s="15">
        <v>201.71774500000001</v>
      </c>
      <c r="HP23" s="15">
        <v>198.06775356</v>
      </c>
      <c r="HQ23" s="15">
        <v>227.96907200000001</v>
      </c>
      <c r="HR23" s="15">
        <v>187.30256349999999</v>
      </c>
      <c r="HS23" s="15">
        <v>187.90588199999999</v>
      </c>
      <c r="HT23" s="15">
        <v>202.84281100000001</v>
      </c>
      <c r="HU23" s="15">
        <v>185.72244599999999</v>
      </c>
      <c r="HV23" s="15">
        <v>192.06750177000001</v>
      </c>
      <c r="HW23" s="15">
        <v>186.18875499999999</v>
      </c>
      <c r="HX23" s="15">
        <v>186.69864799999999</v>
      </c>
      <c r="HY23" s="15">
        <v>224.03324741</v>
      </c>
      <c r="HZ23" s="15">
        <v>187.92803499999999</v>
      </c>
      <c r="IA23" s="15">
        <v>229.496534</v>
      </c>
    </row>
    <row r="24" spans="1:235" s="4" customFormat="1" x14ac:dyDescent="0.2">
      <c r="A24" s="2"/>
      <c r="B24" s="10">
        <v>46240.4375</v>
      </c>
      <c r="C24" s="15">
        <v>222.01648011</v>
      </c>
      <c r="D24" s="15">
        <v>205.1951</v>
      </c>
      <c r="E24" s="15">
        <v>206.37898000000001</v>
      </c>
      <c r="F24" s="15">
        <v>206.07617099999999</v>
      </c>
      <c r="G24" s="15">
        <v>205.86440999999999</v>
      </c>
      <c r="H24" s="15">
        <v>183.72737100000001</v>
      </c>
      <c r="I24" s="15">
        <v>196.38153199999999</v>
      </c>
      <c r="J24" s="15">
        <v>195.48736600000001</v>
      </c>
      <c r="K24" s="15">
        <v>197.04509400000001</v>
      </c>
      <c r="L24" s="15">
        <v>185.068859</v>
      </c>
      <c r="M24" s="15">
        <v>211.50538599999999</v>
      </c>
      <c r="N24" s="15">
        <v>202.23642000000001</v>
      </c>
      <c r="O24" s="15">
        <v>201.75633999999999</v>
      </c>
      <c r="P24" s="15">
        <v>213.72979900000001</v>
      </c>
      <c r="Q24" s="15">
        <v>212.12774060999999</v>
      </c>
      <c r="R24" s="15">
        <v>197.614935</v>
      </c>
      <c r="S24" s="15">
        <v>198.477779</v>
      </c>
      <c r="T24" s="15">
        <v>210.98848699999999</v>
      </c>
      <c r="U24" s="15">
        <v>189.68824050000001</v>
      </c>
      <c r="V24" s="15">
        <v>190.280878</v>
      </c>
      <c r="W24" s="15">
        <v>207.68667300000001</v>
      </c>
      <c r="X24" s="15">
        <v>186.80088900000001</v>
      </c>
      <c r="Y24" s="15">
        <v>182.22931700000001</v>
      </c>
      <c r="Z24" s="15">
        <v>185.47735499999999</v>
      </c>
      <c r="AA24" s="15">
        <v>201.46677500000001</v>
      </c>
      <c r="AB24" s="15">
        <v>182.80441400000001</v>
      </c>
      <c r="AC24" s="15">
        <v>185.29013399999999</v>
      </c>
      <c r="AD24" s="15">
        <v>187.68284700000001</v>
      </c>
      <c r="AE24" s="15">
        <v>186.279357</v>
      </c>
      <c r="AF24" s="15">
        <v>189.29825</v>
      </c>
      <c r="AG24" s="15">
        <v>208.85116300000001</v>
      </c>
      <c r="AH24" s="15">
        <v>208.60057771999999</v>
      </c>
      <c r="AI24" s="15">
        <v>209.89299</v>
      </c>
      <c r="AJ24" s="15">
        <v>209.915626</v>
      </c>
      <c r="AK24" s="15">
        <v>186.68206000000001</v>
      </c>
      <c r="AL24" s="15">
        <v>208.17865</v>
      </c>
      <c r="AM24" s="15">
        <v>182.88179199999999</v>
      </c>
      <c r="AN24" s="15">
        <v>183.72510299999999</v>
      </c>
      <c r="AO24" s="15">
        <v>194.647491</v>
      </c>
      <c r="AP24" s="15">
        <v>185.81643099999999</v>
      </c>
      <c r="AQ24" s="15">
        <v>191.651588</v>
      </c>
      <c r="AR24" s="15">
        <v>191.651588</v>
      </c>
      <c r="AS24" s="15">
        <v>185.10955200000001</v>
      </c>
      <c r="AT24" s="15">
        <v>196.38522800000001</v>
      </c>
      <c r="AU24" s="15">
        <v>196.38522800000001</v>
      </c>
      <c r="AV24" s="15">
        <v>198.741196</v>
      </c>
      <c r="AW24" s="15">
        <v>188.43093500000001</v>
      </c>
      <c r="AX24" s="15">
        <v>191.29707350000001</v>
      </c>
      <c r="AY24" s="15">
        <v>191.62632199999999</v>
      </c>
      <c r="AZ24" s="15">
        <v>216.92796100000001</v>
      </c>
      <c r="BA24" s="15">
        <v>183.842837</v>
      </c>
      <c r="BB24" s="15">
        <v>182.88534100000001</v>
      </c>
      <c r="BC24" s="15">
        <v>181.94605200000001</v>
      </c>
      <c r="BD24" s="15">
        <v>182.06608550000001</v>
      </c>
      <c r="BE24" s="15">
        <v>181.41084599999999</v>
      </c>
      <c r="BF24" s="15">
        <v>182.773055</v>
      </c>
      <c r="BG24" s="15">
        <v>197.689809</v>
      </c>
      <c r="BH24" s="15">
        <v>199.02307500000001</v>
      </c>
      <c r="BI24" s="15">
        <v>199.02307500000001</v>
      </c>
      <c r="BJ24" s="15">
        <v>199.02307500000001</v>
      </c>
      <c r="BK24" s="15">
        <v>185.614574</v>
      </c>
      <c r="BL24" s="15">
        <v>185.614574</v>
      </c>
      <c r="BM24" s="15">
        <v>199.02499800000001</v>
      </c>
      <c r="BN24" s="15">
        <v>198.085238</v>
      </c>
      <c r="BO24" s="15">
        <v>186.99666099999999</v>
      </c>
      <c r="BP24" s="15">
        <v>184.014636</v>
      </c>
      <c r="BQ24" s="15">
        <v>201.65632199999999</v>
      </c>
      <c r="BR24" s="15">
        <v>187.06564499999999</v>
      </c>
      <c r="BS24" s="15">
        <v>187.10829597</v>
      </c>
      <c r="BT24" s="15">
        <v>193.08974499999999</v>
      </c>
      <c r="BU24" s="15">
        <v>198.81125499999999</v>
      </c>
      <c r="BV24" s="15">
        <v>192.42676023000001</v>
      </c>
      <c r="BW24" s="15">
        <v>215.78377499999999</v>
      </c>
      <c r="BX24" s="15">
        <v>195.144105</v>
      </c>
      <c r="BY24" s="15">
        <v>185.89930899999999</v>
      </c>
      <c r="BZ24" s="15">
        <v>186.075447</v>
      </c>
      <c r="CA24" s="15">
        <v>214.987886</v>
      </c>
      <c r="CB24" s="15">
        <v>211.03747200000001</v>
      </c>
      <c r="CC24" s="15">
        <v>187.50062600000001</v>
      </c>
      <c r="CD24" s="15">
        <v>200.97955300000001</v>
      </c>
      <c r="CE24" s="15">
        <v>199.58705</v>
      </c>
      <c r="CF24" s="15">
        <v>208.44254000000001</v>
      </c>
      <c r="CG24" s="15">
        <v>186.49832900000001</v>
      </c>
      <c r="CH24" s="15">
        <v>215.65237400000001</v>
      </c>
      <c r="CI24" s="15">
        <v>182.86630233</v>
      </c>
      <c r="CJ24" s="15">
        <v>183.6585</v>
      </c>
      <c r="CK24" s="15">
        <v>186.66161700000001</v>
      </c>
      <c r="CL24" s="15">
        <v>216.528795</v>
      </c>
      <c r="CM24" s="15">
        <v>216.528795</v>
      </c>
      <c r="CN24" s="15">
        <v>229.50559100000001</v>
      </c>
      <c r="CO24" s="15">
        <v>211.307794</v>
      </c>
      <c r="CP24" s="15">
        <v>213.645217</v>
      </c>
      <c r="CQ24" s="15">
        <v>193.62098399999999</v>
      </c>
      <c r="CR24" s="15">
        <v>200.194309</v>
      </c>
      <c r="CS24" s="15">
        <v>205.66991279000001</v>
      </c>
      <c r="CT24" s="15">
        <v>183.26925399999999</v>
      </c>
      <c r="CU24" s="15">
        <v>184.014636</v>
      </c>
      <c r="CV24" s="15">
        <v>199.51329412999999</v>
      </c>
      <c r="CW24" s="15">
        <v>203.91635600000001</v>
      </c>
      <c r="CX24" s="15">
        <v>185.80680599999999</v>
      </c>
      <c r="CY24" s="15">
        <v>210.67682862000001</v>
      </c>
      <c r="CZ24" s="15">
        <v>184.64711199999999</v>
      </c>
      <c r="DA24" s="15">
        <v>184.9722265</v>
      </c>
      <c r="DB24" s="15">
        <v>185.28241199999999</v>
      </c>
      <c r="DC24" s="15">
        <v>185.137517</v>
      </c>
      <c r="DD24" s="15">
        <v>197.99220299999999</v>
      </c>
      <c r="DE24" s="15">
        <v>198.65734499999999</v>
      </c>
      <c r="DF24" s="15">
        <v>195.144105</v>
      </c>
      <c r="DG24" s="15">
        <v>194.193669</v>
      </c>
      <c r="DH24" s="15">
        <v>185.71971099999999</v>
      </c>
      <c r="DI24" s="15">
        <v>186.075447</v>
      </c>
      <c r="DJ24" s="15">
        <v>186.17874850000001</v>
      </c>
      <c r="DK24" s="15">
        <v>194.58014600000001</v>
      </c>
      <c r="DL24" s="15">
        <v>219.33652058999999</v>
      </c>
      <c r="DM24" s="15">
        <v>202.528966</v>
      </c>
      <c r="DN24" s="15">
        <v>201.66220799999999</v>
      </c>
      <c r="DO24" s="15">
        <v>180.61976799999999</v>
      </c>
      <c r="DP24" s="15">
        <v>228.757465</v>
      </c>
      <c r="DQ24" s="15">
        <v>225.517402</v>
      </c>
      <c r="DR24" s="15">
        <v>205.53539699999999</v>
      </c>
      <c r="DS24" s="15">
        <v>185.10038399999999</v>
      </c>
      <c r="DT24" s="15">
        <v>226.16468599999999</v>
      </c>
      <c r="DU24" s="15">
        <v>181.593737</v>
      </c>
      <c r="DV24" s="15">
        <v>182.38247999999999</v>
      </c>
      <c r="DW24" s="15">
        <v>191.30397400000001</v>
      </c>
      <c r="DX24" s="15">
        <v>195.95066399999999</v>
      </c>
      <c r="DY24" s="15">
        <v>196.58443800000001</v>
      </c>
      <c r="DZ24" s="15">
        <v>189.187264</v>
      </c>
      <c r="EA24" s="15">
        <v>182.98586299999999</v>
      </c>
      <c r="EB24" s="15">
        <v>182.98586299999999</v>
      </c>
      <c r="EC24" s="15">
        <v>193.71802131999999</v>
      </c>
      <c r="ED24" s="15">
        <v>187.080838</v>
      </c>
      <c r="EE24" s="15">
        <v>187.418172</v>
      </c>
      <c r="EF24" s="15">
        <v>183.76123699999999</v>
      </c>
      <c r="EG24" s="15">
        <v>184.501429</v>
      </c>
      <c r="EH24" s="15">
        <v>210.70322200000001</v>
      </c>
      <c r="EI24" s="15">
        <v>194.95919000000001</v>
      </c>
      <c r="EJ24" s="15">
        <v>210.82571257000001</v>
      </c>
      <c r="EK24" s="15">
        <v>186.040233</v>
      </c>
      <c r="EL24" s="15">
        <v>186.040233</v>
      </c>
      <c r="EM24" s="15">
        <v>185.28883999999999</v>
      </c>
      <c r="EN24" s="15">
        <v>194.50827000000001</v>
      </c>
      <c r="EO24" s="15">
        <v>195.287778</v>
      </c>
      <c r="EP24" s="15">
        <v>195.144105</v>
      </c>
      <c r="EQ24" s="15">
        <v>182.68330900000001</v>
      </c>
      <c r="ER24" s="15">
        <v>185.79182900000001</v>
      </c>
      <c r="ES24" s="15">
        <v>228.51708099999999</v>
      </c>
      <c r="ET24" s="15">
        <v>183.13251299999999</v>
      </c>
      <c r="EU24" s="15">
        <v>183.70934700000001</v>
      </c>
      <c r="EV24" s="15">
        <v>191.21655619000001</v>
      </c>
      <c r="EW24" s="15">
        <v>187.444163</v>
      </c>
      <c r="EX24" s="15">
        <v>186.80994699999999</v>
      </c>
      <c r="EY24" s="15">
        <v>186.48342299999999</v>
      </c>
      <c r="EZ24" s="15">
        <v>198.14903799999999</v>
      </c>
      <c r="FA24" s="15">
        <v>199.92270400000001</v>
      </c>
      <c r="FB24" s="15">
        <v>194.05976799999999</v>
      </c>
      <c r="FC24" s="15">
        <v>191.651588</v>
      </c>
      <c r="FD24" s="15">
        <v>196.41171700000001</v>
      </c>
      <c r="FE24" s="15">
        <v>196.06284099999999</v>
      </c>
      <c r="FF24" s="15">
        <v>195.91643500000001</v>
      </c>
      <c r="FG24" s="15">
        <v>219.50048353</v>
      </c>
      <c r="FH24" s="15">
        <v>205.10305199999999</v>
      </c>
      <c r="FI24" s="15">
        <v>228.411011</v>
      </c>
      <c r="FJ24" s="15">
        <v>186.53716700000001</v>
      </c>
      <c r="FK24" s="15">
        <v>223.12453382000001</v>
      </c>
      <c r="FL24" s="15">
        <v>205.98858564</v>
      </c>
      <c r="FM24" s="15">
        <v>237.43356</v>
      </c>
      <c r="FN24" s="15">
        <v>180.06185099999999</v>
      </c>
      <c r="FO24" s="15">
        <v>180.21795800000001</v>
      </c>
      <c r="FP24" s="15">
        <v>186.80936700000001</v>
      </c>
      <c r="FQ24" s="15">
        <v>186.70426499999999</v>
      </c>
      <c r="FR24" s="15">
        <v>215.01260961</v>
      </c>
      <c r="FS24" s="15">
        <v>214.35325599999999</v>
      </c>
      <c r="FT24" s="15">
        <v>214.987886</v>
      </c>
      <c r="FU24" s="15">
        <v>192.05184499999999</v>
      </c>
      <c r="FV24" s="15">
        <v>192.05184499999999</v>
      </c>
      <c r="FW24" s="15">
        <v>232.672347</v>
      </c>
      <c r="FX24" s="15">
        <v>232.672347</v>
      </c>
      <c r="FY24" s="15">
        <v>230.40608399999999</v>
      </c>
      <c r="FZ24" s="15">
        <v>200.609565</v>
      </c>
      <c r="GA24" s="15">
        <v>200.36786799999999</v>
      </c>
      <c r="GB24" s="15">
        <v>180.66092</v>
      </c>
      <c r="GC24" s="15">
        <v>180.47838999999999</v>
      </c>
      <c r="GD24" s="15">
        <v>200.19776292</v>
      </c>
      <c r="GE24" s="15">
        <v>199.530733</v>
      </c>
      <c r="GF24" s="15">
        <v>203.701033</v>
      </c>
      <c r="GG24" s="15">
        <v>215.838616</v>
      </c>
      <c r="GH24" s="15">
        <v>215.838616</v>
      </c>
      <c r="GI24" s="15">
        <v>190.25416799999999</v>
      </c>
      <c r="GJ24" s="15">
        <v>182.762924</v>
      </c>
      <c r="GK24" s="15">
        <v>191.714055</v>
      </c>
      <c r="GL24" s="15">
        <v>194.193669</v>
      </c>
      <c r="GM24" s="15">
        <v>210.05127428</v>
      </c>
      <c r="GN24" s="15">
        <v>200.867504</v>
      </c>
      <c r="GO24" s="15">
        <v>210.05127428</v>
      </c>
      <c r="GP24" s="15">
        <v>192.05184499999999</v>
      </c>
      <c r="GQ24" s="15">
        <v>184.600448</v>
      </c>
      <c r="GR24" s="15">
        <v>191.91016400000001</v>
      </c>
      <c r="GS24" s="15">
        <v>189.16799499999999</v>
      </c>
      <c r="GT24" s="15">
        <v>184.257746</v>
      </c>
      <c r="GU24" s="15">
        <v>188.525553</v>
      </c>
      <c r="GV24" s="15">
        <v>185.37113299999999</v>
      </c>
      <c r="GW24" s="15">
        <v>190.93297899999999</v>
      </c>
      <c r="GX24" s="15">
        <v>204.81621699999999</v>
      </c>
      <c r="GY24" s="15">
        <v>196.49276599999999</v>
      </c>
      <c r="GZ24" s="15">
        <v>195.42929599999999</v>
      </c>
      <c r="HA24" s="15">
        <v>195.34119100000001</v>
      </c>
      <c r="HB24" s="15">
        <v>185.37113299999999</v>
      </c>
      <c r="HC24" s="15">
        <v>184.65706399999999</v>
      </c>
      <c r="HD24" s="15">
        <v>185.09141299999999</v>
      </c>
      <c r="HE24" s="15">
        <v>192.001745</v>
      </c>
      <c r="HF24" s="15">
        <v>228.15831499999999</v>
      </c>
      <c r="HG24" s="15">
        <v>228.51708099999999</v>
      </c>
      <c r="HH24" s="15">
        <v>228.51708099999999</v>
      </c>
      <c r="HI24" s="15">
        <v>228.51708099999999</v>
      </c>
      <c r="HJ24" s="15">
        <v>207.47753</v>
      </c>
      <c r="HK24" s="15">
        <v>202.70824999999999</v>
      </c>
      <c r="HL24" s="15">
        <v>202.078261</v>
      </c>
      <c r="HM24" s="15">
        <v>220.154191</v>
      </c>
      <c r="HN24" s="15">
        <v>198.17500200000001</v>
      </c>
      <c r="HO24" s="15">
        <v>201.90615199999999</v>
      </c>
      <c r="HP24" s="15">
        <v>197.73557787999999</v>
      </c>
      <c r="HQ24" s="15">
        <v>228.71516500000001</v>
      </c>
      <c r="HR24" s="15">
        <v>187.31068350000001</v>
      </c>
      <c r="HS24" s="15">
        <v>187.90129999999999</v>
      </c>
      <c r="HT24" s="15">
        <v>202.92587599999999</v>
      </c>
      <c r="HU24" s="15">
        <v>185.614574</v>
      </c>
      <c r="HV24" s="15">
        <v>192.13203863000001</v>
      </c>
      <c r="HW24" s="15">
        <v>185.95731699999999</v>
      </c>
      <c r="HX24" s="15">
        <v>186.48566199999999</v>
      </c>
      <c r="HY24" s="15">
        <v>224.62891436999999</v>
      </c>
      <c r="HZ24" s="15">
        <v>187.91343599999999</v>
      </c>
      <c r="IA24" s="15">
        <v>230.27169799999999</v>
      </c>
    </row>
    <row r="25" spans="1:235" s="4" customFormat="1" x14ac:dyDescent="0.2">
      <c r="A25" s="2"/>
      <c r="B25" s="10">
        <v>46240.458333333336</v>
      </c>
      <c r="C25" s="15">
        <v>221.40341362999999</v>
      </c>
      <c r="D25" s="15">
        <v>205.1951</v>
      </c>
      <c r="E25" s="15">
        <v>206.32208800000001</v>
      </c>
      <c r="F25" s="15">
        <v>206.01125099999999</v>
      </c>
      <c r="G25" s="15">
        <v>205.800915</v>
      </c>
      <c r="H25" s="15">
        <v>182.80376999999999</v>
      </c>
      <c r="I25" s="15">
        <v>194.919826</v>
      </c>
      <c r="J25" s="15">
        <v>194.019002</v>
      </c>
      <c r="K25" s="15">
        <v>195.591498</v>
      </c>
      <c r="L25" s="15">
        <v>184.23800399999999</v>
      </c>
      <c r="M25" s="15">
        <v>211.17355800000001</v>
      </c>
      <c r="N25" s="15">
        <v>200.95959199999999</v>
      </c>
      <c r="O25" s="15">
        <v>200.438569</v>
      </c>
      <c r="P25" s="15">
        <v>213.257768</v>
      </c>
      <c r="Q25" s="15">
        <v>211.80584598999999</v>
      </c>
      <c r="R25" s="15">
        <v>196.21144200000001</v>
      </c>
      <c r="S25" s="15">
        <v>197.56234799999999</v>
      </c>
      <c r="T25" s="15">
        <v>210.45675299999999</v>
      </c>
      <c r="U25" s="15">
        <v>189.126092</v>
      </c>
      <c r="V25" s="15">
        <v>189.70969099999999</v>
      </c>
      <c r="W25" s="15">
        <v>207.09553</v>
      </c>
      <c r="X25" s="15">
        <v>185.866378</v>
      </c>
      <c r="Y25" s="15">
        <v>181.28643199999999</v>
      </c>
      <c r="Z25" s="15">
        <v>184.484522</v>
      </c>
      <c r="AA25" s="15">
        <v>200.23761200000001</v>
      </c>
      <c r="AB25" s="15">
        <v>181.80487299999999</v>
      </c>
      <c r="AC25" s="15">
        <v>184.51324</v>
      </c>
      <c r="AD25" s="15">
        <v>186.82461499999999</v>
      </c>
      <c r="AE25" s="15">
        <v>185.33953700000001</v>
      </c>
      <c r="AF25" s="15">
        <v>188.319704</v>
      </c>
      <c r="AG25" s="15">
        <v>208.55092325000001</v>
      </c>
      <c r="AH25" s="15">
        <v>208.19518606</v>
      </c>
      <c r="AI25" s="15">
        <v>209.49754300000001</v>
      </c>
      <c r="AJ25" s="15">
        <v>209.46143699999999</v>
      </c>
      <c r="AK25" s="15">
        <v>185.60274000000001</v>
      </c>
      <c r="AL25" s="15">
        <v>207.57114799999999</v>
      </c>
      <c r="AM25" s="15">
        <v>181.698004</v>
      </c>
      <c r="AN25" s="15">
        <v>182.62935200000001</v>
      </c>
      <c r="AO25" s="15">
        <v>193.33102700000001</v>
      </c>
      <c r="AP25" s="15">
        <v>184.40052499999999</v>
      </c>
      <c r="AQ25" s="15">
        <v>190.67530099999999</v>
      </c>
      <c r="AR25" s="15">
        <v>190.67530099999999</v>
      </c>
      <c r="AS25" s="15">
        <v>183.697576</v>
      </c>
      <c r="AT25" s="15">
        <v>195.279447</v>
      </c>
      <c r="AU25" s="15">
        <v>195.279447</v>
      </c>
      <c r="AV25" s="15">
        <v>197.53785400000001</v>
      </c>
      <c r="AW25" s="15">
        <v>187.59791200000001</v>
      </c>
      <c r="AX25" s="15">
        <v>190.46564699999999</v>
      </c>
      <c r="AY25" s="15">
        <v>190.80094500000001</v>
      </c>
      <c r="AZ25" s="15">
        <v>216.287297</v>
      </c>
      <c r="BA25" s="15">
        <v>182.951289</v>
      </c>
      <c r="BB25" s="15">
        <v>181.98486700000001</v>
      </c>
      <c r="BC25" s="15">
        <v>181.07136299999999</v>
      </c>
      <c r="BD25" s="15">
        <v>181.18333699999999</v>
      </c>
      <c r="BE25" s="15">
        <v>180.48813200000001</v>
      </c>
      <c r="BF25" s="15">
        <v>181.87506300000001</v>
      </c>
      <c r="BG25" s="15">
        <v>196.46138099999999</v>
      </c>
      <c r="BH25" s="15">
        <v>197.82533000000001</v>
      </c>
      <c r="BI25" s="15">
        <v>197.82533000000001</v>
      </c>
      <c r="BJ25" s="15">
        <v>197.82533000000001</v>
      </c>
      <c r="BK25" s="15">
        <v>184.62199899999999</v>
      </c>
      <c r="BL25" s="15">
        <v>184.62199899999999</v>
      </c>
      <c r="BM25" s="15">
        <v>198.39951300000001</v>
      </c>
      <c r="BN25" s="15">
        <v>197.40155799999999</v>
      </c>
      <c r="BO25" s="15">
        <v>186.311297</v>
      </c>
      <c r="BP25" s="15">
        <v>183.04237900000001</v>
      </c>
      <c r="BQ25" s="15">
        <v>200.62127599999999</v>
      </c>
      <c r="BR25" s="15">
        <v>185.98777699999999</v>
      </c>
      <c r="BS25" s="15">
        <v>186.03018220999999</v>
      </c>
      <c r="BT25" s="15">
        <v>192.08030299999999</v>
      </c>
      <c r="BU25" s="15">
        <v>198.10699532999999</v>
      </c>
      <c r="BV25" s="15">
        <v>191.67490314</v>
      </c>
      <c r="BW25" s="15">
        <v>215.10963000000001</v>
      </c>
      <c r="BX25" s="15">
        <v>193.82311999999999</v>
      </c>
      <c r="BY25" s="15">
        <v>185.171232</v>
      </c>
      <c r="BZ25" s="15">
        <v>185.34840600000001</v>
      </c>
      <c r="CA25" s="15">
        <v>215.04223200000001</v>
      </c>
      <c r="CB25" s="15">
        <v>211.48043200000001</v>
      </c>
      <c r="CC25" s="15">
        <v>186.81604799999999</v>
      </c>
      <c r="CD25" s="15">
        <v>200.044861</v>
      </c>
      <c r="CE25" s="15">
        <v>198.683483</v>
      </c>
      <c r="CF25" s="15">
        <v>208.60074800000001</v>
      </c>
      <c r="CG25" s="15">
        <v>185.17828800000001</v>
      </c>
      <c r="CH25" s="15">
        <v>214.980097</v>
      </c>
      <c r="CI25" s="15">
        <v>181.99314267</v>
      </c>
      <c r="CJ25" s="15">
        <v>182.77042299999999</v>
      </c>
      <c r="CK25" s="15">
        <v>185.41780600000001</v>
      </c>
      <c r="CL25" s="15">
        <v>215.62769800000001</v>
      </c>
      <c r="CM25" s="15">
        <v>215.62769800000001</v>
      </c>
      <c r="CN25" s="15">
        <v>229.247522</v>
      </c>
      <c r="CO25" s="15">
        <v>210.43110100000001</v>
      </c>
      <c r="CP25" s="15">
        <v>212.64057</v>
      </c>
      <c r="CQ25" s="15">
        <v>192.83194900000001</v>
      </c>
      <c r="CR25" s="15">
        <v>199.51461900000001</v>
      </c>
      <c r="CS25" s="15">
        <v>204.98492543</v>
      </c>
      <c r="CT25" s="15">
        <v>182.35765499999999</v>
      </c>
      <c r="CU25" s="15">
        <v>183.04237900000001</v>
      </c>
      <c r="CV25" s="15">
        <v>198.85497258000001</v>
      </c>
      <c r="CW25" s="15">
        <v>203.427978</v>
      </c>
      <c r="CX25" s="15">
        <v>184.927301</v>
      </c>
      <c r="CY25" s="15">
        <v>209.39147442999999</v>
      </c>
      <c r="CZ25" s="15">
        <v>183.67397099999999</v>
      </c>
      <c r="DA25" s="15">
        <v>183.5111105</v>
      </c>
      <c r="DB25" s="15">
        <v>184.169905</v>
      </c>
      <c r="DC25" s="15">
        <v>184.31208699999999</v>
      </c>
      <c r="DD25" s="15">
        <v>196.614363</v>
      </c>
      <c r="DE25" s="15">
        <v>197.26155900000001</v>
      </c>
      <c r="DF25" s="15">
        <v>193.82311999999999</v>
      </c>
      <c r="DG25" s="15">
        <v>192.916372</v>
      </c>
      <c r="DH25" s="15">
        <v>185.03050500000001</v>
      </c>
      <c r="DI25" s="15">
        <v>185.34840600000001</v>
      </c>
      <c r="DJ25" s="15">
        <v>185.28272150000001</v>
      </c>
      <c r="DK25" s="15">
        <v>193.24631199999999</v>
      </c>
      <c r="DL25" s="15">
        <v>219.79689998999999</v>
      </c>
      <c r="DM25" s="15">
        <v>201.17301800000001</v>
      </c>
      <c r="DN25" s="15">
        <v>200.31210400000001</v>
      </c>
      <c r="DO25" s="15">
        <v>179.71069833000001</v>
      </c>
      <c r="DP25" s="15">
        <v>228.467195</v>
      </c>
      <c r="DQ25" s="15">
        <v>225.03247300000001</v>
      </c>
      <c r="DR25" s="15">
        <v>204.95906199999999</v>
      </c>
      <c r="DS25" s="15">
        <v>184.090001</v>
      </c>
      <c r="DT25" s="15">
        <v>225.69845100000001</v>
      </c>
      <c r="DU25" s="15">
        <v>180.72049699999999</v>
      </c>
      <c r="DV25" s="15">
        <v>181.49260799999999</v>
      </c>
      <c r="DW25" s="15">
        <v>190.44000600000001</v>
      </c>
      <c r="DX25" s="15">
        <v>194.62562199999999</v>
      </c>
      <c r="DY25" s="15">
        <v>195.26040599999999</v>
      </c>
      <c r="DZ25" s="15">
        <v>188.392154</v>
      </c>
      <c r="EA25" s="15">
        <v>180.03287</v>
      </c>
      <c r="EB25" s="15">
        <v>180.03287</v>
      </c>
      <c r="EC25" s="15">
        <v>193.14442586999999</v>
      </c>
      <c r="ED25" s="15">
        <v>185.77855299999999</v>
      </c>
      <c r="EE25" s="15">
        <v>186.08402799999999</v>
      </c>
      <c r="EF25" s="15">
        <v>182.60525799999999</v>
      </c>
      <c r="EG25" s="15">
        <v>183.41595799999999</v>
      </c>
      <c r="EH25" s="15">
        <v>209.456121</v>
      </c>
      <c r="EI25" s="15">
        <v>194.201356</v>
      </c>
      <c r="EJ25" s="15">
        <v>209.53945003000001</v>
      </c>
      <c r="EK25" s="15">
        <v>184.60505699999999</v>
      </c>
      <c r="EL25" s="15">
        <v>184.60505699999999</v>
      </c>
      <c r="EM25" s="15">
        <v>184.27418700000001</v>
      </c>
      <c r="EN25" s="15">
        <v>193.212153</v>
      </c>
      <c r="EO25" s="15">
        <v>193.95897099999999</v>
      </c>
      <c r="EP25" s="15">
        <v>193.82311999999999</v>
      </c>
      <c r="EQ25" s="15">
        <v>181.89397500000001</v>
      </c>
      <c r="ER25" s="15">
        <v>184.59150099999999</v>
      </c>
      <c r="ES25" s="15">
        <v>228.222782</v>
      </c>
      <c r="ET25" s="15">
        <v>182.26022800000001</v>
      </c>
      <c r="EU25" s="15">
        <v>182.82142899999999</v>
      </c>
      <c r="EV25" s="15">
        <v>190.38333177000001</v>
      </c>
      <c r="EW25" s="15">
        <v>186.39846499999999</v>
      </c>
      <c r="EX25" s="15">
        <v>185.66506100000001</v>
      </c>
      <c r="EY25" s="15">
        <v>185.46807999999999</v>
      </c>
      <c r="EZ25" s="15">
        <v>197.49521799999999</v>
      </c>
      <c r="FA25" s="15">
        <v>198.65896599999999</v>
      </c>
      <c r="FB25" s="15">
        <v>193.054383</v>
      </c>
      <c r="FC25" s="15">
        <v>190.67530099999999</v>
      </c>
      <c r="FD25" s="15">
        <v>195.74659700000001</v>
      </c>
      <c r="FE25" s="15">
        <v>195.34875600000001</v>
      </c>
      <c r="FF25" s="15">
        <v>195.18177800000001</v>
      </c>
      <c r="FG25" s="15">
        <v>218.86719642</v>
      </c>
      <c r="FH25" s="15">
        <v>204.82557499999999</v>
      </c>
      <c r="FI25" s="15">
        <v>228.00938500000001</v>
      </c>
      <c r="FJ25" s="15">
        <v>185.64807300000001</v>
      </c>
      <c r="FK25" s="15">
        <v>222.27876924</v>
      </c>
      <c r="FL25" s="15">
        <v>205.40465039</v>
      </c>
      <c r="FM25" s="15">
        <v>236.429149</v>
      </c>
      <c r="FN25" s="15">
        <v>177.093762</v>
      </c>
      <c r="FO25" s="15">
        <v>177.48770200000001</v>
      </c>
      <c r="FP25" s="15">
        <v>185.79971699999999</v>
      </c>
      <c r="FQ25" s="15">
        <v>185.46889200000001</v>
      </c>
      <c r="FR25" s="15">
        <v>215.06696185999999</v>
      </c>
      <c r="FS25" s="15">
        <v>214.39965900000001</v>
      </c>
      <c r="FT25" s="15">
        <v>215.04223200000001</v>
      </c>
      <c r="FU25" s="15">
        <v>190.82544200000001</v>
      </c>
      <c r="FV25" s="15">
        <v>190.82544200000001</v>
      </c>
      <c r="FW25" s="15">
        <v>231.27904899999999</v>
      </c>
      <c r="FX25" s="15">
        <v>231.27904899999999</v>
      </c>
      <c r="FY25" s="15">
        <v>229.02474900000001</v>
      </c>
      <c r="FZ25" s="15">
        <v>199.254131</v>
      </c>
      <c r="GA25" s="15">
        <v>199.02219500000001</v>
      </c>
      <c r="GB25" s="15">
        <v>179.567014</v>
      </c>
      <c r="GC25" s="15">
        <v>179.255662</v>
      </c>
      <c r="GD25" s="15">
        <v>199.46100770999999</v>
      </c>
      <c r="GE25" s="15">
        <v>198.64945900000001</v>
      </c>
      <c r="GF25" s="15">
        <v>203.11101099999999</v>
      </c>
      <c r="GG25" s="15">
        <v>215.16369</v>
      </c>
      <c r="GH25" s="15">
        <v>215.16369</v>
      </c>
      <c r="GI25" s="15">
        <v>188.784649</v>
      </c>
      <c r="GJ25" s="15">
        <v>181.763667</v>
      </c>
      <c r="GK25" s="15">
        <v>190.482865</v>
      </c>
      <c r="GL25" s="15">
        <v>192.916372</v>
      </c>
      <c r="GM25" s="15">
        <v>208.76973665</v>
      </c>
      <c r="GN25" s="15">
        <v>199.677536</v>
      </c>
      <c r="GO25" s="15">
        <v>208.76973665</v>
      </c>
      <c r="GP25" s="15">
        <v>190.82544200000001</v>
      </c>
      <c r="GQ25" s="15">
        <v>183.68137100000001</v>
      </c>
      <c r="GR25" s="15">
        <v>190.694625</v>
      </c>
      <c r="GS25" s="15">
        <v>187.60158000000001</v>
      </c>
      <c r="GT25" s="15">
        <v>183.29404600000001</v>
      </c>
      <c r="GU25" s="15">
        <v>187.55446800000001</v>
      </c>
      <c r="GV25" s="15">
        <v>184.47416899999999</v>
      </c>
      <c r="GW25" s="15">
        <v>190.06286700000001</v>
      </c>
      <c r="GX25" s="15">
        <v>204.039851</v>
      </c>
      <c r="GY25" s="15">
        <v>195.253423</v>
      </c>
      <c r="GZ25" s="15">
        <v>194.16482300000001</v>
      </c>
      <c r="HA25" s="15">
        <v>194.08388299999999</v>
      </c>
      <c r="HB25" s="15">
        <v>184.47416899999999</v>
      </c>
      <c r="HC25" s="15">
        <v>183.775069</v>
      </c>
      <c r="HD25" s="15">
        <v>184.2020095</v>
      </c>
      <c r="HE25" s="15">
        <v>190.78414000000001</v>
      </c>
      <c r="HF25" s="15">
        <v>227.88331600000001</v>
      </c>
      <c r="HG25" s="15">
        <v>228.222782</v>
      </c>
      <c r="HH25" s="15">
        <v>228.222782</v>
      </c>
      <c r="HI25" s="15">
        <v>228.222782</v>
      </c>
      <c r="HJ25" s="15">
        <v>207.25915900000001</v>
      </c>
      <c r="HK25" s="15">
        <v>201.438558</v>
      </c>
      <c r="HL25" s="15">
        <v>200.80399299999999</v>
      </c>
      <c r="HM25" s="15">
        <v>219.54041900000001</v>
      </c>
      <c r="HN25" s="15">
        <v>196.72626500000001</v>
      </c>
      <c r="HO25" s="15">
        <v>201.19439</v>
      </c>
      <c r="HP25" s="15">
        <v>196.56416386000001</v>
      </c>
      <c r="HQ25" s="15">
        <v>228.35697400000001</v>
      </c>
      <c r="HR25" s="15">
        <v>186.5047385</v>
      </c>
      <c r="HS25" s="15">
        <v>187.08093600000001</v>
      </c>
      <c r="HT25" s="15">
        <v>202.32536200000001</v>
      </c>
      <c r="HU25" s="15">
        <v>184.62199899999999</v>
      </c>
      <c r="HV25" s="15">
        <v>191.34907131</v>
      </c>
      <c r="HW25" s="15">
        <v>185.00140200000001</v>
      </c>
      <c r="HX25" s="15">
        <v>185.52790100000001</v>
      </c>
      <c r="HY25" s="15">
        <v>223.97905426</v>
      </c>
      <c r="HZ25" s="15">
        <v>187.06283400000001</v>
      </c>
      <c r="IA25" s="15">
        <v>229.97736</v>
      </c>
    </row>
    <row r="26" spans="1:235" s="4" customFormat="1" x14ac:dyDescent="0.2">
      <c r="A26" s="2"/>
      <c r="B26" s="10">
        <v>46240.479166666664</v>
      </c>
      <c r="C26" s="15">
        <v>220.64551161</v>
      </c>
      <c r="D26" s="15">
        <v>205.1951</v>
      </c>
      <c r="E26" s="15">
        <v>206.28208799999999</v>
      </c>
      <c r="F26" s="15">
        <v>205.98429300000001</v>
      </c>
      <c r="G26" s="15">
        <v>205.76922500000001</v>
      </c>
      <c r="H26" s="15">
        <v>183.08616499999999</v>
      </c>
      <c r="I26" s="15">
        <v>195.76071200000001</v>
      </c>
      <c r="J26" s="15">
        <v>194.89099300000001</v>
      </c>
      <c r="K26" s="15">
        <v>196.39125899999999</v>
      </c>
      <c r="L26" s="15">
        <v>183.714246</v>
      </c>
      <c r="M26" s="15">
        <v>210.960035</v>
      </c>
      <c r="N26" s="15">
        <v>201.72419400000001</v>
      </c>
      <c r="O26" s="15">
        <v>201.30202</v>
      </c>
      <c r="P26" s="15">
        <v>212.97864799999999</v>
      </c>
      <c r="Q26" s="15">
        <v>211.10886633000001</v>
      </c>
      <c r="R26" s="15">
        <v>197.16304</v>
      </c>
      <c r="S26" s="15">
        <v>197.904402</v>
      </c>
      <c r="T26" s="15">
        <v>210.18583100000001</v>
      </c>
      <c r="U26" s="15">
        <v>189.22828899999999</v>
      </c>
      <c r="V26" s="15">
        <v>189.788455</v>
      </c>
      <c r="W26" s="15">
        <v>206.82348400000001</v>
      </c>
      <c r="X26" s="15">
        <v>186.15896000000001</v>
      </c>
      <c r="Y26" s="15">
        <v>181.43114399999999</v>
      </c>
      <c r="Z26" s="15">
        <v>184.692196</v>
      </c>
      <c r="AA26" s="15">
        <v>200.73030499999999</v>
      </c>
      <c r="AB26" s="15">
        <v>182.08174199999999</v>
      </c>
      <c r="AC26" s="15">
        <v>183.540774</v>
      </c>
      <c r="AD26" s="15">
        <v>187.05923899999999</v>
      </c>
      <c r="AE26" s="15">
        <v>185.639816</v>
      </c>
      <c r="AF26" s="15">
        <v>188.504097</v>
      </c>
      <c r="AG26" s="15">
        <v>208.22380050000001</v>
      </c>
      <c r="AH26" s="15">
        <v>207.84779399000001</v>
      </c>
      <c r="AI26" s="15">
        <v>209.153119</v>
      </c>
      <c r="AJ26" s="15">
        <v>209.10180099999999</v>
      </c>
      <c r="AK26" s="15">
        <v>185.58908600000001</v>
      </c>
      <c r="AL26" s="15">
        <v>207.29226700000001</v>
      </c>
      <c r="AM26" s="15">
        <v>182.007791</v>
      </c>
      <c r="AN26" s="15">
        <v>182.930993</v>
      </c>
      <c r="AO26" s="15">
        <v>194.06969799999999</v>
      </c>
      <c r="AP26" s="15">
        <v>183.55503200000001</v>
      </c>
      <c r="AQ26" s="15">
        <v>190.758251</v>
      </c>
      <c r="AR26" s="15">
        <v>190.758251</v>
      </c>
      <c r="AS26" s="15">
        <v>184.99203800000001</v>
      </c>
      <c r="AT26" s="15">
        <v>195.94867600000001</v>
      </c>
      <c r="AU26" s="15">
        <v>195.94867600000001</v>
      </c>
      <c r="AV26" s="15">
        <v>198.156767</v>
      </c>
      <c r="AW26" s="15">
        <v>187.84458799999999</v>
      </c>
      <c r="AX26" s="15">
        <v>189.52747199999999</v>
      </c>
      <c r="AY26" s="15">
        <v>189.95671100000001</v>
      </c>
      <c r="AZ26" s="15">
        <v>215.570324</v>
      </c>
      <c r="BA26" s="15">
        <v>183.302809</v>
      </c>
      <c r="BB26" s="15">
        <v>182.33123499999999</v>
      </c>
      <c r="BC26" s="15">
        <v>181.44879900000001</v>
      </c>
      <c r="BD26" s="15">
        <v>181.56314524999999</v>
      </c>
      <c r="BE26" s="15">
        <v>180.81299999999999</v>
      </c>
      <c r="BF26" s="15">
        <v>182.225944</v>
      </c>
      <c r="BG26" s="15">
        <v>197.096418</v>
      </c>
      <c r="BH26" s="15">
        <v>198.440462</v>
      </c>
      <c r="BI26" s="15">
        <v>198.440462</v>
      </c>
      <c r="BJ26" s="15">
        <v>198.440462</v>
      </c>
      <c r="BK26" s="15">
        <v>184.89112800000001</v>
      </c>
      <c r="BL26" s="15">
        <v>184.89112800000001</v>
      </c>
      <c r="BM26" s="15">
        <v>198.06385</v>
      </c>
      <c r="BN26" s="15">
        <v>197.14577299999999</v>
      </c>
      <c r="BO26" s="15">
        <v>184.91178099999999</v>
      </c>
      <c r="BP26" s="15">
        <v>183.02168699999999</v>
      </c>
      <c r="BQ26" s="15">
        <v>201.10054700000001</v>
      </c>
      <c r="BR26" s="15">
        <v>186.00260900000001</v>
      </c>
      <c r="BS26" s="15">
        <v>186.04501758999999</v>
      </c>
      <c r="BT26" s="15">
        <v>192.492887</v>
      </c>
      <c r="BU26" s="15">
        <v>198.192578</v>
      </c>
      <c r="BV26" s="15">
        <v>190.30435116999999</v>
      </c>
      <c r="BW26" s="15">
        <v>214.385786</v>
      </c>
      <c r="BX26" s="15">
        <v>194.54298700000001</v>
      </c>
      <c r="BY26" s="15">
        <v>183.85540800000001</v>
      </c>
      <c r="BZ26" s="15">
        <v>184.02309099999999</v>
      </c>
      <c r="CA26" s="15">
        <v>214.85166000000001</v>
      </c>
      <c r="CB26" s="15">
        <v>211.258444</v>
      </c>
      <c r="CC26" s="15">
        <v>185.382103</v>
      </c>
      <c r="CD26" s="15">
        <v>200.336433</v>
      </c>
      <c r="CE26" s="15">
        <v>198.998209</v>
      </c>
      <c r="CF26" s="15">
        <v>208.46510000000001</v>
      </c>
      <c r="CG26" s="15">
        <v>185.39995099999999</v>
      </c>
      <c r="CH26" s="15">
        <v>214.266535</v>
      </c>
      <c r="CI26" s="15">
        <v>182.38681800000001</v>
      </c>
      <c r="CJ26" s="15">
        <v>183.12989899999999</v>
      </c>
      <c r="CK26" s="15">
        <v>185.76025899999999</v>
      </c>
      <c r="CL26" s="15">
        <v>214.69155900000001</v>
      </c>
      <c r="CM26" s="15">
        <v>214.69155900000001</v>
      </c>
      <c r="CN26" s="15">
        <v>228.56188299999999</v>
      </c>
      <c r="CO26" s="15">
        <v>209.54395</v>
      </c>
      <c r="CP26" s="15">
        <v>211.69870299999999</v>
      </c>
      <c r="CQ26" s="15">
        <v>192.55381299999999</v>
      </c>
      <c r="CR26" s="15">
        <v>199.50051999999999</v>
      </c>
      <c r="CS26" s="15">
        <v>204.95748398000001</v>
      </c>
      <c r="CT26" s="15">
        <v>182.74917199999999</v>
      </c>
      <c r="CU26" s="15">
        <v>183.02168699999999</v>
      </c>
      <c r="CV26" s="15">
        <v>198.72123207000001</v>
      </c>
      <c r="CW26" s="15">
        <v>203.35733200000001</v>
      </c>
      <c r="CX26" s="15">
        <v>185.208473</v>
      </c>
      <c r="CY26" s="15">
        <v>209.90669088999999</v>
      </c>
      <c r="CZ26" s="15">
        <v>183.93850499999999</v>
      </c>
      <c r="DA26" s="15">
        <v>184.167901</v>
      </c>
      <c r="DB26" s="15">
        <v>184.68619100000001</v>
      </c>
      <c r="DC26" s="15">
        <v>183.09825499999999</v>
      </c>
      <c r="DD26" s="15">
        <v>197.31320500000001</v>
      </c>
      <c r="DE26" s="15">
        <v>197.93680900000001</v>
      </c>
      <c r="DF26" s="15">
        <v>194.54298700000001</v>
      </c>
      <c r="DG26" s="15">
        <v>193.61360199999999</v>
      </c>
      <c r="DH26" s="15">
        <v>183.70859300000001</v>
      </c>
      <c r="DI26" s="15">
        <v>184.02309099999999</v>
      </c>
      <c r="DJ26" s="15">
        <v>185.54927950000001</v>
      </c>
      <c r="DK26" s="15">
        <v>194.04615799999999</v>
      </c>
      <c r="DL26" s="15">
        <v>219.56618230999999</v>
      </c>
      <c r="DM26" s="15">
        <v>201.91950199999999</v>
      </c>
      <c r="DN26" s="15">
        <v>201.09321</v>
      </c>
      <c r="DO26" s="15">
        <v>180.07376833000001</v>
      </c>
      <c r="DP26" s="15">
        <v>227.80850899999999</v>
      </c>
      <c r="DQ26" s="15">
        <v>224.27127999999999</v>
      </c>
      <c r="DR26" s="15">
        <v>204.74999600000001</v>
      </c>
      <c r="DS26" s="15">
        <v>184.20665299999999</v>
      </c>
      <c r="DT26" s="15">
        <v>224.93522400000001</v>
      </c>
      <c r="DU26" s="15">
        <v>181.123086</v>
      </c>
      <c r="DV26" s="15">
        <v>181.860861</v>
      </c>
      <c r="DW26" s="15">
        <v>190.39965000000001</v>
      </c>
      <c r="DX26" s="15">
        <v>195.303043</v>
      </c>
      <c r="DY26" s="15">
        <v>195.89235400000001</v>
      </c>
      <c r="DZ26" s="15">
        <v>188.998322</v>
      </c>
      <c r="EA26" s="15">
        <v>175.48474300000001</v>
      </c>
      <c r="EB26" s="15">
        <v>175.48474300000001</v>
      </c>
      <c r="EC26" s="15">
        <v>192.90322653000001</v>
      </c>
      <c r="ED26" s="15">
        <v>185.99299999999999</v>
      </c>
      <c r="EE26" s="15">
        <v>186.30587199999999</v>
      </c>
      <c r="EF26" s="15">
        <v>182.71409600000001</v>
      </c>
      <c r="EG26" s="15">
        <v>183.56756300000001</v>
      </c>
      <c r="EH26" s="15">
        <v>210.311677</v>
      </c>
      <c r="EI26" s="15">
        <v>193.93309600000001</v>
      </c>
      <c r="EJ26" s="15">
        <v>210.05503059</v>
      </c>
      <c r="EK26" s="15">
        <v>185.89825300000001</v>
      </c>
      <c r="EL26" s="15">
        <v>185.89825300000001</v>
      </c>
      <c r="EM26" s="15">
        <v>184.18200400000001</v>
      </c>
      <c r="EN26" s="15">
        <v>193.924735</v>
      </c>
      <c r="EO26" s="15">
        <v>194.70281299999999</v>
      </c>
      <c r="EP26" s="15">
        <v>194.54298700000001</v>
      </c>
      <c r="EQ26" s="15">
        <v>182.262753</v>
      </c>
      <c r="ER26" s="15">
        <v>184.332076</v>
      </c>
      <c r="ES26" s="15">
        <v>227.570763</v>
      </c>
      <c r="ET26" s="15">
        <v>182.63859299999999</v>
      </c>
      <c r="EU26" s="15">
        <v>183.17798999999999</v>
      </c>
      <c r="EV26" s="15">
        <v>190.64749909</v>
      </c>
      <c r="EW26" s="15">
        <v>186.42848599999999</v>
      </c>
      <c r="EX26" s="15">
        <v>185.464404</v>
      </c>
      <c r="EY26" s="15">
        <v>185.60326599999999</v>
      </c>
      <c r="EZ26" s="15">
        <v>197.362392</v>
      </c>
      <c r="FA26" s="15">
        <v>199.81838200000001</v>
      </c>
      <c r="FB26" s="15">
        <v>193.12320099999999</v>
      </c>
      <c r="FC26" s="15">
        <v>190.758251</v>
      </c>
      <c r="FD26" s="15">
        <v>195.58320800000001</v>
      </c>
      <c r="FE26" s="15">
        <v>195.12431100000001</v>
      </c>
      <c r="FF26" s="15">
        <v>194.93167199999999</v>
      </c>
      <c r="FG26" s="15">
        <v>218.69215686999999</v>
      </c>
      <c r="FH26" s="15">
        <v>204.75406000000001</v>
      </c>
      <c r="FI26" s="15">
        <v>227.23890700000001</v>
      </c>
      <c r="FJ26" s="15">
        <v>185.90815000000001</v>
      </c>
      <c r="FK26" s="15">
        <v>221.62422946999999</v>
      </c>
      <c r="FL26" s="15">
        <v>204.93460494000001</v>
      </c>
      <c r="FM26" s="15">
        <v>235.23636300000001</v>
      </c>
      <c r="FN26" s="15">
        <v>178.045421</v>
      </c>
      <c r="FO26" s="15">
        <v>178.36638400000001</v>
      </c>
      <c r="FP26" s="15">
        <v>185.94040100000001</v>
      </c>
      <c r="FQ26" s="15">
        <v>185.81011699999999</v>
      </c>
      <c r="FR26" s="15">
        <v>214.87636793999999</v>
      </c>
      <c r="FS26" s="15">
        <v>214.220337</v>
      </c>
      <c r="FT26" s="15">
        <v>214.85166000000001</v>
      </c>
      <c r="FU26" s="15">
        <v>191.48312899999999</v>
      </c>
      <c r="FV26" s="15">
        <v>191.48312899999999</v>
      </c>
      <c r="FW26" s="15">
        <v>231.61163199999999</v>
      </c>
      <c r="FX26" s="15">
        <v>231.61163199999999</v>
      </c>
      <c r="FY26" s="15">
        <v>229.416935</v>
      </c>
      <c r="FZ26" s="15">
        <v>200.030877</v>
      </c>
      <c r="GA26" s="15">
        <v>199.79687200000001</v>
      </c>
      <c r="GB26" s="15">
        <v>178.35606899999999</v>
      </c>
      <c r="GC26" s="15">
        <v>178.03407200000001</v>
      </c>
      <c r="GD26" s="15">
        <v>199.19999397000001</v>
      </c>
      <c r="GE26" s="15">
        <v>198.959802</v>
      </c>
      <c r="GF26" s="15">
        <v>202.93942300000001</v>
      </c>
      <c r="GG26" s="15">
        <v>214.43555599999999</v>
      </c>
      <c r="GH26" s="15">
        <v>214.43555599999999</v>
      </c>
      <c r="GI26" s="15">
        <v>189.84449599999999</v>
      </c>
      <c r="GJ26" s="15">
        <v>182.04229932999999</v>
      </c>
      <c r="GK26" s="15">
        <v>191.291675</v>
      </c>
      <c r="GL26" s="15">
        <v>193.61360199999999</v>
      </c>
      <c r="GM26" s="15">
        <v>209.28342330000001</v>
      </c>
      <c r="GN26" s="15">
        <v>200.78899899999999</v>
      </c>
      <c r="GO26" s="15">
        <v>209.28342330000001</v>
      </c>
      <c r="GP26" s="15">
        <v>191.48312899999999</v>
      </c>
      <c r="GQ26" s="15">
        <v>183.95111700000001</v>
      </c>
      <c r="GR26" s="15">
        <v>191.380415</v>
      </c>
      <c r="GS26" s="15">
        <v>187.887416</v>
      </c>
      <c r="GT26" s="15">
        <v>183.63109</v>
      </c>
      <c r="GU26" s="15">
        <v>187.77153300000001</v>
      </c>
      <c r="GV26" s="15">
        <v>184.77840499999999</v>
      </c>
      <c r="GW26" s="15">
        <v>190.62817100000001</v>
      </c>
      <c r="GX26" s="15">
        <v>203.439019</v>
      </c>
      <c r="GY26" s="15">
        <v>195.92177100000001</v>
      </c>
      <c r="GZ26" s="15">
        <v>194.82957200000001</v>
      </c>
      <c r="HA26" s="15">
        <v>194.748279</v>
      </c>
      <c r="HB26" s="15">
        <v>184.77840499999999</v>
      </c>
      <c r="HC26" s="15">
        <v>184.10963899999999</v>
      </c>
      <c r="HD26" s="15">
        <v>184.51663550000001</v>
      </c>
      <c r="HE26" s="15">
        <v>191.46678</v>
      </c>
      <c r="HF26" s="15">
        <v>227.254403</v>
      </c>
      <c r="HG26" s="15">
        <v>227.570763</v>
      </c>
      <c r="HH26" s="15">
        <v>227.570763</v>
      </c>
      <c r="HI26" s="15">
        <v>227.570763</v>
      </c>
      <c r="HJ26" s="15">
        <v>207.158524</v>
      </c>
      <c r="HK26" s="15">
        <v>202.02711199999999</v>
      </c>
      <c r="HL26" s="15">
        <v>201.424173</v>
      </c>
      <c r="HM26" s="15">
        <v>219.03923700000001</v>
      </c>
      <c r="HN26" s="15">
        <v>197.48984899999999</v>
      </c>
      <c r="HO26" s="15">
        <v>200.84404599999999</v>
      </c>
      <c r="HP26" s="15">
        <v>197.65829693000001</v>
      </c>
      <c r="HQ26" s="15">
        <v>227.61801500000001</v>
      </c>
      <c r="HR26" s="15">
        <v>186.79288</v>
      </c>
      <c r="HS26" s="15">
        <v>187.34417400000001</v>
      </c>
      <c r="HT26" s="15">
        <v>202.071699</v>
      </c>
      <c r="HU26" s="15">
        <v>184.89112800000001</v>
      </c>
      <c r="HV26" s="15">
        <v>191.07307417999999</v>
      </c>
      <c r="HW26" s="15">
        <v>185.465238</v>
      </c>
      <c r="HX26" s="15">
        <v>185.93018599999999</v>
      </c>
      <c r="HY26" s="15">
        <v>223.22440252000001</v>
      </c>
      <c r="HZ26" s="15">
        <v>187.288859</v>
      </c>
      <c r="IA26" s="15">
        <v>229.26209700000001</v>
      </c>
    </row>
    <row r="27" spans="1:235" s="4" customFormat="1" x14ac:dyDescent="0.2">
      <c r="A27" s="2"/>
      <c r="B27" s="10">
        <v>46240.5</v>
      </c>
      <c r="C27" s="15">
        <v>222.04923031000001</v>
      </c>
      <c r="D27" s="15">
        <v>205.1951</v>
      </c>
      <c r="E27" s="15">
        <v>206.32114300000001</v>
      </c>
      <c r="F27" s="15">
        <v>206.00824</v>
      </c>
      <c r="G27" s="15">
        <v>205.789208</v>
      </c>
      <c r="H27" s="15">
        <v>182.74447599999999</v>
      </c>
      <c r="I27" s="15">
        <v>194.97137599999999</v>
      </c>
      <c r="J27" s="15">
        <v>194.05904200000001</v>
      </c>
      <c r="K27" s="15">
        <v>195.65962400000001</v>
      </c>
      <c r="L27" s="15">
        <v>183.109758</v>
      </c>
      <c r="M27" s="15">
        <v>211.15695700000001</v>
      </c>
      <c r="N27" s="15">
        <v>201.492704</v>
      </c>
      <c r="O27" s="15">
        <v>201.03078600000001</v>
      </c>
      <c r="P27" s="15">
        <v>213.91890000000001</v>
      </c>
      <c r="Q27" s="15">
        <v>213.00373601999999</v>
      </c>
      <c r="R27" s="15">
        <v>196.51325399999999</v>
      </c>
      <c r="S27" s="15">
        <v>197.580637</v>
      </c>
      <c r="T27" s="15">
        <v>210.90440100000001</v>
      </c>
      <c r="U27" s="15">
        <v>187.15158249999999</v>
      </c>
      <c r="V27" s="15">
        <v>187.88431</v>
      </c>
      <c r="W27" s="15">
        <v>207.28913</v>
      </c>
      <c r="X27" s="15">
        <v>185.99096499999999</v>
      </c>
      <c r="Y27" s="15">
        <v>180.98530500000001</v>
      </c>
      <c r="Z27" s="15">
        <v>184.478252</v>
      </c>
      <c r="AA27" s="15">
        <v>200.43831299999999</v>
      </c>
      <c r="AB27" s="15">
        <v>180.51719499999999</v>
      </c>
      <c r="AC27" s="15">
        <v>183.36007699999999</v>
      </c>
      <c r="AD27" s="15">
        <v>186.85341500000001</v>
      </c>
      <c r="AE27" s="15">
        <v>185.45075499999999</v>
      </c>
      <c r="AF27" s="15">
        <v>187.89558299999999</v>
      </c>
      <c r="AG27" s="15">
        <v>208.69254475</v>
      </c>
      <c r="AH27" s="15">
        <v>208.35833199999999</v>
      </c>
      <c r="AI27" s="15">
        <v>209.65792099999999</v>
      </c>
      <c r="AJ27" s="15">
        <v>209.64611300000001</v>
      </c>
      <c r="AK27" s="15">
        <v>185.47654</v>
      </c>
      <c r="AL27" s="15">
        <v>207.80303699999999</v>
      </c>
      <c r="AM27" s="15">
        <v>181.80896799999999</v>
      </c>
      <c r="AN27" s="15">
        <v>182.207652</v>
      </c>
      <c r="AO27" s="15">
        <v>193.55753000000001</v>
      </c>
      <c r="AP27" s="15">
        <v>184.58711</v>
      </c>
      <c r="AQ27" s="15">
        <v>190.29673500000001</v>
      </c>
      <c r="AR27" s="15">
        <v>190.29673500000001</v>
      </c>
      <c r="AS27" s="15">
        <v>183.935765</v>
      </c>
      <c r="AT27" s="15">
        <v>195.60843199999999</v>
      </c>
      <c r="AU27" s="15">
        <v>195.60843199999999</v>
      </c>
      <c r="AV27" s="15">
        <v>197.887227</v>
      </c>
      <c r="AW27" s="15">
        <v>187.74808999999999</v>
      </c>
      <c r="AX27" s="15">
        <v>190.9309385</v>
      </c>
      <c r="AY27" s="15">
        <v>191.21121299999999</v>
      </c>
      <c r="AZ27" s="15">
        <v>216.66347099999999</v>
      </c>
      <c r="BA27" s="15">
        <v>182.85655800000001</v>
      </c>
      <c r="BB27" s="15">
        <v>181.87311700000001</v>
      </c>
      <c r="BC27" s="15">
        <v>180.932861</v>
      </c>
      <c r="BD27" s="15">
        <v>181.06091774999999</v>
      </c>
      <c r="BE27" s="15">
        <v>180.350424</v>
      </c>
      <c r="BF27" s="15">
        <v>181.76171099999999</v>
      </c>
      <c r="BG27" s="15">
        <v>196.718583</v>
      </c>
      <c r="BH27" s="15">
        <v>198.192509</v>
      </c>
      <c r="BI27" s="15">
        <v>198.192509</v>
      </c>
      <c r="BJ27" s="15">
        <v>198.192509</v>
      </c>
      <c r="BK27" s="15">
        <v>184.406035</v>
      </c>
      <c r="BL27" s="15">
        <v>184.406035</v>
      </c>
      <c r="BM27" s="15">
        <v>197.85701399999999</v>
      </c>
      <c r="BN27" s="15">
        <v>197.02267000000001</v>
      </c>
      <c r="BO27" s="15">
        <v>185.092319</v>
      </c>
      <c r="BP27" s="15">
        <v>181.71127300000001</v>
      </c>
      <c r="BQ27" s="15">
        <v>200.89973699999999</v>
      </c>
      <c r="BR27" s="15">
        <v>185.87227200000001</v>
      </c>
      <c r="BS27" s="15">
        <v>185.91465088000001</v>
      </c>
      <c r="BT27" s="15">
        <v>191.663273</v>
      </c>
      <c r="BU27" s="15">
        <v>198.10746033000001</v>
      </c>
      <c r="BV27" s="15">
        <v>190.45076785000001</v>
      </c>
      <c r="BW27" s="15">
        <v>215.40857299999999</v>
      </c>
      <c r="BX27" s="15">
        <v>193.99302900000001</v>
      </c>
      <c r="BY27" s="15">
        <v>183.98012199999999</v>
      </c>
      <c r="BZ27" s="15">
        <v>184.16467499999999</v>
      </c>
      <c r="CA27" s="15">
        <v>215.21602799999999</v>
      </c>
      <c r="CB27" s="15">
        <v>211.61212900000001</v>
      </c>
      <c r="CC27" s="15">
        <v>185.551626</v>
      </c>
      <c r="CD27" s="15">
        <v>200.17420799999999</v>
      </c>
      <c r="CE27" s="15">
        <v>198.74454499999999</v>
      </c>
      <c r="CF27" s="15">
        <v>208.66896499999999</v>
      </c>
      <c r="CG27" s="15">
        <v>184.86016100000001</v>
      </c>
      <c r="CH27" s="15">
        <v>215.28079399999999</v>
      </c>
      <c r="CI27" s="15">
        <v>181.88692800000001</v>
      </c>
      <c r="CJ27" s="15">
        <v>182.67352399999999</v>
      </c>
      <c r="CK27" s="15">
        <v>185.17492799999999</v>
      </c>
      <c r="CL27" s="15">
        <v>215.97064599999999</v>
      </c>
      <c r="CM27" s="15">
        <v>215.97064599999999</v>
      </c>
      <c r="CN27" s="15">
        <v>230.61398800000001</v>
      </c>
      <c r="CO27" s="15">
        <v>210.29666700000001</v>
      </c>
      <c r="CP27" s="15">
        <v>212.68817200000001</v>
      </c>
      <c r="CQ27" s="15">
        <v>192.90997300000001</v>
      </c>
      <c r="CR27" s="15">
        <v>199.50760199999999</v>
      </c>
      <c r="CS27" s="15">
        <v>205.12110822</v>
      </c>
      <c r="CT27" s="15">
        <v>182.36723900000001</v>
      </c>
      <c r="CU27" s="15">
        <v>181.71127300000001</v>
      </c>
      <c r="CV27" s="15">
        <v>198.28628393</v>
      </c>
      <c r="CW27" s="15">
        <v>203.365861</v>
      </c>
      <c r="CX27" s="15">
        <v>184.667888</v>
      </c>
      <c r="CY27" s="15">
        <v>209.60135048000001</v>
      </c>
      <c r="CZ27" s="15">
        <v>182.746835</v>
      </c>
      <c r="DA27" s="15">
        <v>184.43466000000001</v>
      </c>
      <c r="DB27" s="15">
        <v>184.758152</v>
      </c>
      <c r="DC27" s="15">
        <v>183.397828</v>
      </c>
      <c r="DD27" s="15">
        <v>196.81119100000001</v>
      </c>
      <c r="DE27" s="15">
        <v>197.47512900000001</v>
      </c>
      <c r="DF27" s="15">
        <v>193.99302900000001</v>
      </c>
      <c r="DG27" s="15">
        <v>193.041481</v>
      </c>
      <c r="DH27" s="15">
        <v>183.88661200000001</v>
      </c>
      <c r="DI27" s="15">
        <v>184.16467499999999</v>
      </c>
      <c r="DJ27" s="15">
        <v>185.31784350000001</v>
      </c>
      <c r="DK27" s="15">
        <v>193.36552</v>
      </c>
      <c r="DL27" s="15">
        <v>219.93377597</v>
      </c>
      <c r="DM27" s="15">
        <v>201.70577700000001</v>
      </c>
      <c r="DN27" s="15">
        <v>200.834508</v>
      </c>
      <c r="DO27" s="15">
        <v>179.56683433000001</v>
      </c>
      <c r="DP27" s="15">
        <v>229.80936800000001</v>
      </c>
      <c r="DQ27" s="15">
        <v>225.999143</v>
      </c>
      <c r="DR27" s="15">
        <v>205.05362199999999</v>
      </c>
      <c r="DS27" s="15">
        <v>183.979951</v>
      </c>
      <c r="DT27" s="15">
        <v>226.717454</v>
      </c>
      <c r="DU27" s="15">
        <v>180.58573899999999</v>
      </c>
      <c r="DV27" s="15">
        <v>181.37190200000001</v>
      </c>
      <c r="DW27" s="15">
        <v>190.473758</v>
      </c>
      <c r="DX27" s="15">
        <v>194.81182100000001</v>
      </c>
      <c r="DY27" s="15">
        <v>195.4666</v>
      </c>
      <c r="DZ27" s="15">
        <v>188.235499</v>
      </c>
      <c r="EA27" s="15">
        <v>182.04208700000001</v>
      </c>
      <c r="EB27" s="15">
        <v>182.04208700000001</v>
      </c>
      <c r="EC27" s="15">
        <v>192.77058693999999</v>
      </c>
      <c r="ED27" s="15">
        <v>185.37819300000001</v>
      </c>
      <c r="EE27" s="15">
        <v>185.68279699999999</v>
      </c>
      <c r="EF27" s="15">
        <v>182.92130299999999</v>
      </c>
      <c r="EG27" s="15">
        <v>183.59275500000001</v>
      </c>
      <c r="EH27" s="15">
        <v>210.71902700000001</v>
      </c>
      <c r="EI27" s="15">
        <v>194.197078</v>
      </c>
      <c r="EJ27" s="15">
        <v>209.74947438999999</v>
      </c>
      <c r="EK27" s="15">
        <v>184.892439</v>
      </c>
      <c r="EL27" s="15">
        <v>184.892439</v>
      </c>
      <c r="EM27" s="15">
        <v>182.84917200000001</v>
      </c>
      <c r="EN27" s="15">
        <v>193.36531400000001</v>
      </c>
      <c r="EO27" s="15">
        <v>194.13640799999999</v>
      </c>
      <c r="EP27" s="15">
        <v>193.99302900000001</v>
      </c>
      <c r="EQ27" s="15">
        <v>181.94159999999999</v>
      </c>
      <c r="ER27" s="15">
        <v>184.11828499999999</v>
      </c>
      <c r="ES27" s="15">
        <v>229.557998</v>
      </c>
      <c r="ET27" s="15">
        <v>182.15524099999999</v>
      </c>
      <c r="EU27" s="15">
        <v>182.72476700000001</v>
      </c>
      <c r="EV27" s="15">
        <v>190.52790596</v>
      </c>
      <c r="EW27" s="15">
        <v>186.12820199999999</v>
      </c>
      <c r="EX27" s="15">
        <v>185.55179999999999</v>
      </c>
      <c r="EY27" s="15">
        <v>185.15679</v>
      </c>
      <c r="EZ27" s="15">
        <v>196.930418</v>
      </c>
      <c r="FA27" s="15">
        <v>199.38864899999999</v>
      </c>
      <c r="FB27" s="15">
        <v>192.598344</v>
      </c>
      <c r="FC27" s="15">
        <v>190.29673500000001</v>
      </c>
      <c r="FD27" s="15">
        <v>195.44230300000001</v>
      </c>
      <c r="FE27" s="15">
        <v>195.20495</v>
      </c>
      <c r="FF27" s="15">
        <v>195.10537099999999</v>
      </c>
      <c r="FG27" s="15">
        <v>218.92804382</v>
      </c>
      <c r="FH27" s="15">
        <v>204.64074500000001</v>
      </c>
      <c r="FI27" s="15">
        <v>229.209621</v>
      </c>
      <c r="FJ27" s="15">
        <v>185.629471</v>
      </c>
      <c r="FK27" s="15">
        <v>222.20055547000001</v>
      </c>
      <c r="FL27" s="15">
        <v>204.86829617999999</v>
      </c>
      <c r="FM27" s="15">
        <v>237.79817600000001</v>
      </c>
      <c r="FN27" s="15">
        <v>179.303023</v>
      </c>
      <c r="FO27" s="15">
        <v>179.42418000000001</v>
      </c>
      <c r="FP27" s="15">
        <v>185.463796</v>
      </c>
      <c r="FQ27" s="15">
        <v>185.22033200000001</v>
      </c>
      <c r="FR27" s="15">
        <v>215.24077783999999</v>
      </c>
      <c r="FS27" s="15">
        <v>214.56060400000001</v>
      </c>
      <c r="FT27" s="15">
        <v>215.21602799999999</v>
      </c>
      <c r="FU27" s="15">
        <v>190.87057899999999</v>
      </c>
      <c r="FV27" s="15">
        <v>190.87057899999999</v>
      </c>
      <c r="FW27" s="15">
        <v>233.36189400000001</v>
      </c>
      <c r="FX27" s="15">
        <v>233.36189400000001</v>
      </c>
      <c r="FY27" s="15">
        <v>231.01973899999999</v>
      </c>
      <c r="FZ27" s="15">
        <v>199.72293300000001</v>
      </c>
      <c r="GA27" s="15">
        <v>199.47885600000001</v>
      </c>
      <c r="GB27" s="15">
        <v>178.805543</v>
      </c>
      <c r="GC27" s="15">
        <v>178.71649500000001</v>
      </c>
      <c r="GD27" s="15">
        <v>199.41531175</v>
      </c>
      <c r="GE27" s="15">
        <v>198.70088899999999</v>
      </c>
      <c r="GF27" s="15">
        <v>203.091476</v>
      </c>
      <c r="GG27" s="15">
        <v>215.46190200000001</v>
      </c>
      <c r="GH27" s="15">
        <v>215.46190200000001</v>
      </c>
      <c r="GI27" s="15">
        <v>189.07161500000001</v>
      </c>
      <c r="GJ27" s="15">
        <v>180.46013500000001</v>
      </c>
      <c r="GK27" s="15">
        <v>190.58254299999999</v>
      </c>
      <c r="GL27" s="15">
        <v>193.041481</v>
      </c>
      <c r="GM27" s="15">
        <v>208.97898952</v>
      </c>
      <c r="GN27" s="15">
        <v>200.50476399999999</v>
      </c>
      <c r="GO27" s="15">
        <v>208.97898952</v>
      </c>
      <c r="GP27" s="15">
        <v>190.87057899999999</v>
      </c>
      <c r="GQ27" s="15">
        <v>183.66848200000001</v>
      </c>
      <c r="GR27" s="15">
        <v>190.79058800000001</v>
      </c>
      <c r="GS27" s="15">
        <v>187.31429600000001</v>
      </c>
      <c r="GT27" s="15">
        <v>183.070166</v>
      </c>
      <c r="GU27" s="15">
        <v>187.164165</v>
      </c>
      <c r="GV27" s="15">
        <v>184.55203299999999</v>
      </c>
      <c r="GW27" s="15">
        <v>189.82841500000001</v>
      </c>
      <c r="GX27" s="15">
        <v>203.96805499999999</v>
      </c>
      <c r="GY27" s="15">
        <v>195.45999699999999</v>
      </c>
      <c r="GZ27" s="15">
        <v>194.36500799999999</v>
      </c>
      <c r="HA27" s="15">
        <v>194.28338500000001</v>
      </c>
      <c r="HB27" s="15">
        <v>184.55203299999999</v>
      </c>
      <c r="HC27" s="15">
        <v>183.84269599999999</v>
      </c>
      <c r="HD27" s="15">
        <v>184.27792650000001</v>
      </c>
      <c r="HE27" s="15">
        <v>190.88127499999999</v>
      </c>
      <c r="HF27" s="15">
        <v>229.22309300000001</v>
      </c>
      <c r="HG27" s="15">
        <v>229.557998</v>
      </c>
      <c r="HH27" s="15">
        <v>229.557998</v>
      </c>
      <c r="HI27" s="15">
        <v>229.557998</v>
      </c>
      <c r="HJ27" s="15">
        <v>207.21447000000001</v>
      </c>
      <c r="HK27" s="15">
        <v>201.856785</v>
      </c>
      <c r="HL27" s="15">
        <v>201.239543</v>
      </c>
      <c r="HM27" s="15">
        <v>219.616164</v>
      </c>
      <c r="HN27" s="15">
        <v>196.81998300000001</v>
      </c>
      <c r="HO27" s="15">
        <v>201.025567</v>
      </c>
      <c r="HP27" s="15">
        <v>197.37849371999999</v>
      </c>
      <c r="HQ27" s="15">
        <v>229.622232</v>
      </c>
      <c r="HR27" s="15">
        <v>186.6335795</v>
      </c>
      <c r="HS27" s="15">
        <v>187.21362099999999</v>
      </c>
      <c r="HT27" s="15">
        <v>201.93400500000001</v>
      </c>
      <c r="HU27" s="15">
        <v>184.406035</v>
      </c>
      <c r="HV27" s="15">
        <v>191.42649531000001</v>
      </c>
      <c r="HW27" s="15">
        <v>184.565597</v>
      </c>
      <c r="HX27" s="15">
        <v>185.10255799999999</v>
      </c>
      <c r="HY27" s="15">
        <v>224.41553128000001</v>
      </c>
      <c r="HZ27" s="15">
        <v>187.10946999999999</v>
      </c>
      <c r="IA27" s="15">
        <v>231.393844</v>
      </c>
    </row>
    <row r="28" spans="1:235" s="4" customFormat="1" x14ac:dyDescent="0.2">
      <c r="A28" s="2"/>
      <c r="B28" s="10">
        <v>46240.520833333336</v>
      </c>
      <c r="C28" s="15">
        <v>222.95928565</v>
      </c>
      <c r="D28" s="15">
        <v>205.1951</v>
      </c>
      <c r="E28" s="15">
        <v>206.23936699999999</v>
      </c>
      <c r="F28" s="15">
        <v>205.92124100000001</v>
      </c>
      <c r="G28" s="15">
        <v>205.71222</v>
      </c>
      <c r="H28" s="15">
        <v>181.46760900000001</v>
      </c>
      <c r="I28" s="15">
        <v>193.36953299999999</v>
      </c>
      <c r="J28" s="15">
        <v>192.49905200000001</v>
      </c>
      <c r="K28" s="15">
        <v>194.02338900000001</v>
      </c>
      <c r="L28" s="15">
        <v>181.078339</v>
      </c>
      <c r="M28" s="15">
        <v>210.917067</v>
      </c>
      <c r="N28" s="15">
        <v>199.74725599999999</v>
      </c>
      <c r="O28" s="15">
        <v>199.30712700000001</v>
      </c>
      <c r="P28" s="15">
        <v>213.387293</v>
      </c>
      <c r="Q28" s="15">
        <v>214.73946321</v>
      </c>
      <c r="R28" s="15">
        <v>194.591216</v>
      </c>
      <c r="S28" s="15">
        <v>195.39382900000001</v>
      </c>
      <c r="T28" s="15">
        <v>210.44735499999999</v>
      </c>
      <c r="U28" s="15">
        <v>185.08146099999999</v>
      </c>
      <c r="V28" s="15">
        <v>185.898729</v>
      </c>
      <c r="W28" s="15">
        <v>206.90977699999999</v>
      </c>
      <c r="X28" s="15">
        <v>184.55352099999999</v>
      </c>
      <c r="Y28" s="15">
        <v>179.48335599999999</v>
      </c>
      <c r="Z28" s="15">
        <v>182.95012399999999</v>
      </c>
      <c r="AA28" s="15">
        <v>198.80405400000001</v>
      </c>
      <c r="AB28" s="15">
        <v>178.974311</v>
      </c>
      <c r="AC28" s="15">
        <v>183.337571</v>
      </c>
      <c r="AD28" s="15">
        <v>185.51873800000001</v>
      </c>
      <c r="AE28" s="15">
        <v>184.01242500000001</v>
      </c>
      <c r="AF28" s="15">
        <v>186.47633099999999</v>
      </c>
      <c r="AG28" s="15">
        <v>208.54947924999999</v>
      </c>
      <c r="AH28" s="15">
        <v>208.24607424999999</v>
      </c>
      <c r="AI28" s="15">
        <v>209.555409</v>
      </c>
      <c r="AJ28" s="15">
        <v>209.555271</v>
      </c>
      <c r="AK28" s="15">
        <v>183.825682</v>
      </c>
      <c r="AL28" s="15">
        <v>207.38288399999999</v>
      </c>
      <c r="AM28" s="15">
        <v>179.460599</v>
      </c>
      <c r="AN28" s="15">
        <v>180.31824399999999</v>
      </c>
      <c r="AO28" s="15">
        <v>191.74277699999999</v>
      </c>
      <c r="AP28" s="15">
        <v>182.992885</v>
      </c>
      <c r="AQ28" s="15">
        <v>188.93720300000001</v>
      </c>
      <c r="AR28" s="15">
        <v>188.93720300000001</v>
      </c>
      <c r="AS28" s="15">
        <v>182.044062</v>
      </c>
      <c r="AT28" s="15">
        <v>193.751814</v>
      </c>
      <c r="AU28" s="15">
        <v>193.751814</v>
      </c>
      <c r="AV28" s="15">
        <v>196.06356600000001</v>
      </c>
      <c r="AW28" s="15">
        <v>186.380662</v>
      </c>
      <c r="AX28" s="15">
        <v>189.65928</v>
      </c>
      <c r="AY28" s="15">
        <v>189.95225199999999</v>
      </c>
      <c r="AZ28" s="15">
        <v>217.17371499999999</v>
      </c>
      <c r="BA28" s="15">
        <v>181.544747</v>
      </c>
      <c r="BB28" s="15">
        <v>180.57969499999999</v>
      </c>
      <c r="BC28" s="15">
        <v>179.67995400000001</v>
      </c>
      <c r="BD28" s="15">
        <v>179.7800555</v>
      </c>
      <c r="BE28" s="15">
        <v>179.08493300000001</v>
      </c>
      <c r="BF28" s="15">
        <v>180.47026</v>
      </c>
      <c r="BG28" s="15">
        <v>194.92193900000001</v>
      </c>
      <c r="BH28" s="15">
        <v>196.365542</v>
      </c>
      <c r="BI28" s="15">
        <v>196.365542</v>
      </c>
      <c r="BJ28" s="15">
        <v>196.365542</v>
      </c>
      <c r="BK28" s="15">
        <v>182.904437</v>
      </c>
      <c r="BL28" s="15">
        <v>182.904437</v>
      </c>
      <c r="BM28" s="15">
        <v>197.620363</v>
      </c>
      <c r="BN28" s="15">
        <v>196.55408800000001</v>
      </c>
      <c r="BO28" s="15">
        <v>187.45006599999999</v>
      </c>
      <c r="BP28" s="15">
        <v>180.746656</v>
      </c>
      <c r="BQ28" s="15">
        <v>198.82942600000001</v>
      </c>
      <c r="BR28" s="15">
        <v>184.23784699999999</v>
      </c>
      <c r="BS28" s="15">
        <v>184.27985322999999</v>
      </c>
      <c r="BT28" s="15">
        <v>189.89466899999999</v>
      </c>
      <c r="BU28" s="15">
        <v>197.41733332999999</v>
      </c>
      <c r="BV28" s="15">
        <v>192.94632106</v>
      </c>
      <c r="BW28" s="15">
        <v>215.876643</v>
      </c>
      <c r="BX28" s="15">
        <v>192.18900099999999</v>
      </c>
      <c r="BY28" s="15">
        <v>186.41766699999999</v>
      </c>
      <c r="BZ28" s="15">
        <v>186.57785899999999</v>
      </c>
      <c r="CA28" s="15">
        <v>215.06326999999999</v>
      </c>
      <c r="CB28" s="15">
        <v>211.36453900000001</v>
      </c>
      <c r="CC28" s="15">
        <v>187.92520200000001</v>
      </c>
      <c r="CD28" s="15">
        <v>197.91320200000001</v>
      </c>
      <c r="CE28" s="15">
        <v>196.522929</v>
      </c>
      <c r="CF28" s="15">
        <v>208.47673599999999</v>
      </c>
      <c r="CG28" s="15">
        <v>183.517732</v>
      </c>
      <c r="CH28" s="15">
        <v>215.747334</v>
      </c>
      <c r="CI28" s="15">
        <v>180.57913500000001</v>
      </c>
      <c r="CJ28" s="15">
        <v>181.362472</v>
      </c>
      <c r="CK28" s="15">
        <v>183.76054400000001</v>
      </c>
      <c r="CL28" s="15">
        <v>216.453194</v>
      </c>
      <c r="CM28" s="15">
        <v>216.453194</v>
      </c>
      <c r="CN28" s="15">
        <v>232.918848</v>
      </c>
      <c r="CO28" s="15">
        <v>210.556746</v>
      </c>
      <c r="CP28" s="15">
        <v>213.11239</v>
      </c>
      <c r="CQ28" s="15">
        <v>191.727701</v>
      </c>
      <c r="CR28" s="15">
        <v>198.797121</v>
      </c>
      <c r="CS28" s="15">
        <v>204.24438101999999</v>
      </c>
      <c r="CT28" s="15">
        <v>180.91968299999999</v>
      </c>
      <c r="CU28" s="15">
        <v>180.746656</v>
      </c>
      <c r="CV28" s="15">
        <v>195.23457558999999</v>
      </c>
      <c r="CW28" s="15">
        <v>202.50333599999999</v>
      </c>
      <c r="CX28" s="15">
        <v>183.27519799999999</v>
      </c>
      <c r="CY28" s="15">
        <v>207.89238133000001</v>
      </c>
      <c r="CZ28" s="15">
        <v>181.22255799999999</v>
      </c>
      <c r="DA28" s="15">
        <v>182.48523299999999</v>
      </c>
      <c r="DB28" s="15">
        <v>183.10985099999999</v>
      </c>
      <c r="DC28" s="15">
        <v>185.37831800000001</v>
      </c>
      <c r="DD28" s="15">
        <v>195.09009</v>
      </c>
      <c r="DE28" s="15">
        <v>195.75044500000001</v>
      </c>
      <c r="DF28" s="15">
        <v>192.18900099999999</v>
      </c>
      <c r="DG28" s="15">
        <v>191.25578100000001</v>
      </c>
      <c r="DH28" s="15">
        <v>186.25473199999999</v>
      </c>
      <c r="DI28" s="15">
        <v>186.57785899999999</v>
      </c>
      <c r="DJ28" s="15">
        <v>183.97329999999999</v>
      </c>
      <c r="DK28" s="15">
        <v>191.61722</v>
      </c>
      <c r="DL28" s="15">
        <v>219.67644949999999</v>
      </c>
      <c r="DM28" s="15">
        <v>199.92780200000001</v>
      </c>
      <c r="DN28" s="15">
        <v>199.09441100000001</v>
      </c>
      <c r="DO28" s="15">
        <v>178.311466</v>
      </c>
      <c r="DP28" s="15">
        <v>232.05871300000001</v>
      </c>
      <c r="DQ28" s="15">
        <v>227.327563</v>
      </c>
      <c r="DR28" s="15">
        <v>204.59505999999999</v>
      </c>
      <c r="DS28" s="15">
        <v>182.235669</v>
      </c>
      <c r="DT28" s="15">
        <v>228.122534</v>
      </c>
      <c r="DU28" s="15">
        <v>179.30784800000001</v>
      </c>
      <c r="DV28" s="15">
        <v>180.08452399999999</v>
      </c>
      <c r="DW28" s="15">
        <v>189.242921</v>
      </c>
      <c r="DX28" s="15">
        <v>192.97423599999999</v>
      </c>
      <c r="DY28" s="15">
        <v>193.59245300000001</v>
      </c>
      <c r="DZ28" s="15">
        <v>186.10671600000001</v>
      </c>
      <c r="EA28" s="15">
        <v>180.54188600000001</v>
      </c>
      <c r="EB28" s="15">
        <v>180.54188600000001</v>
      </c>
      <c r="EC28" s="15">
        <v>192.21568239000001</v>
      </c>
      <c r="ED28" s="15">
        <v>184.06849299999999</v>
      </c>
      <c r="EE28" s="15">
        <v>184.35759999999999</v>
      </c>
      <c r="EF28" s="15">
        <v>181.071811</v>
      </c>
      <c r="EG28" s="15">
        <v>181.88208900000001</v>
      </c>
      <c r="EH28" s="15">
        <v>207.644756</v>
      </c>
      <c r="EI28" s="15">
        <v>193.09119799999999</v>
      </c>
      <c r="EJ28" s="15">
        <v>208.03929751999999</v>
      </c>
      <c r="EK28" s="15">
        <v>182.940416</v>
      </c>
      <c r="EL28" s="15">
        <v>182.940416</v>
      </c>
      <c r="EM28" s="15">
        <v>181.85013000000001</v>
      </c>
      <c r="EN28" s="15">
        <v>191.57221000000001</v>
      </c>
      <c r="EO28" s="15">
        <v>192.33023499999999</v>
      </c>
      <c r="EP28" s="15">
        <v>192.18900099999999</v>
      </c>
      <c r="EQ28" s="15">
        <v>180.635965</v>
      </c>
      <c r="ER28" s="15">
        <v>183.77235300000001</v>
      </c>
      <c r="ES28" s="15">
        <v>231.86387300000001</v>
      </c>
      <c r="ET28" s="15">
        <v>180.84422499999999</v>
      </c>
      <c r="EU28" s="15">
        <v>181.41312400000001</v>
      </c>
      <c r="EV28" s="15">
        <v>189.14373269000001</v>
      </c>
      <c r="EW28" s="15">
        <v>184.61916600000001</v>
      </c>
      <c r="EX28" s="15">
        <v>183.920942</v>
      </c>
      <c r="EY28" s="15">
        <v>183.65658999999999</v>
      </c>
      <c r="EZ28" s="15">
        <v>193.89957699999999</v>
      </c>
      <c r="FA28" s="15">
        <v>198.31899100000001</v>
      </c>
      <c r="FB28" s="15">
        <v>191.251611</v>
      </c>
      <c r="FC28" s="15">
        <v>188.93720300000001</v>
      </c>
      <c r="FD28" s="15">
        <v>194.31294199999999</v>
      </c>
      <c r="FE28" s="15">
        <v>194.14159900000001</v>
      </c>
      <c r="FF28" s="15">
        <v>194.06972400000001</v>
      </c>
      <c r="FG28" s="15">
        <v>218.05350288</v>
      </c>
      <c r="FH28" s="15">
        <v>204.32153199999999</v>
      </c>
      <c r="FI28" s="15">
        <v>230.879863</v>
      </c>
      <c r="FJ28" s="15">
        <v>184.30324400000001</v>
      </c>
      <c r="FK28" s="15">
        <v>221.24196613999999</v>
      </c>
      <c r="FL28" s="15">
        <v>204.62370399</v>
      </c>
      <c r="FM28" s="15">
        <v>239.524474</v>
      </c>
      <c r="FN28" s="15">
        <v>177.9158535</v>
      </c>
      <c r="FO28" s="15">
        <v>178.05110999999999</v>
      </c>
      <c r="FP28" s="15">
        <v>183.982585</v>
      </c>
      <c r="FQ28" s="15">
        <v>183.79872499999999</v>
      </c>
      <c r="FR28" s="15">
        <v>215.08800228000001</v>
      </c>
      <c r="FS28" s="15">
        <v>214.41307599999999</v>
      </c>
      <c r="FT28" s="15">
        <v>215.06326999999999</v>
      </c>
      <c r="FU28" s="15">
        <v>189.13751300000001</v>
      </c>
      <c r="FV28" s="15">
        <v>189.13751300000001</v>
      </c>
      <c r="FW28" s="15">
        <v>228.77664200000001</v>
      </c>
      <c r="FX28" s="15">
        <v>228.77664200000001</v>
      </c>
      <c r="FY28" s="15">
        <v>226.57192599999999</v>
      </c>
      <c r="FZ28" s="15">
        <v>198.00880599999999</v>
      </c>
      <c r="GA28" s="15">
        <v>197.74678299999999</v>
      </c>
      <c r="GB28" s="15">
        <v>180.22953699999999</v>
      </c>
      <c r="GC28" s="15">
        <v>180.09475900000001</v>
      </c>
      <c r="GD28" s="15">
        <v>198.31954282000001</v>
      </c>
      <c r="GE28" s="15">
        <v>196.478275</v>
      </c>
      <c r="GF28" s="15">
        <v>202.571889</v>
      </c>
      <c r="GG28" s="15">
        <v>215.930611</v>
      </c>
      <c r="GH28" s="15">
        <v>215.930611</v>
      </c>
      <c r="GI28" s="15">
        <v>187.17093199999999</v>
      </c>
      <c r="GJ28" s="15">
        <v>178.91900767000001</v>
      </c>
      <c r="GK28" s="15">
        <v>188.78731999999999</v>
      </c>
      <c r="GL28" s="15">
        <v>191.25578100000001</v>
      </c>
      <c r="GM28" s="15">
        <v>207.27509473999999</v>
      </c>
      <c r="GN28" s="15">
        <v>198.12548000000001</v>
      </c>
      <c r="GO28" s="15">
        <v>207.27509473999999</v>
      </c>
      <c r="GP28" s="15">
        <v>189.13751300000001</v>
      </c>
      <c r="GQ28" s="15">
        <v>182.38192900000001</v>
      </c>
      <c r="GR28" s="15">
        <v>189.042158</v>
      </c>
      <c r="GS28" s="15">
        <v>185.92083500000001</v>
      </c>
      <c r="GT28" s="15">
        <v>181.55740399999999</v>
      </c>
      <c r="GU28" s="15">
        <v>185.77987999999999</v>
      </c>
      <c r="GV28" s="15">
        <v>183.18583899999999</v>
      </c>
      <c r="GW28" s="15">
        <v>187.83928299999999</v>
      </c>
      <c r="GX28" s="15">
        <v>203.088122</v>
      </c>
      <c r="GY28" s="15">
        <v>193.68256500000001</v>
      </c>
      <c r="GZ28" s="15">
        <v>192.57149799999999</v>
      </c>
      <c r="HA28" s="15">
        <v>192.488756</v>
      </c>
      <c r="HB28" s="15">
        <v>183.18583899999999</v>
      </c>
      <c r="HC28" s="15">
        <v>182.481889</v>
      </c>
      <c r="HD28" s="15">
        <v>182.91368850000001</v>
      </c>
      <c r="HE28" s="15">
        <v>189.13332500000001</v>
      </c>
      <c r="HF28" s="15">
        <v>231.539704</v>
      </c>
      <c r="HG28" s="15">
        <v>231.86387300000001</v>
      </c>
      <c r="HH28" s="15">
        <v>231.86387300000001</v>
      </c>
      <c r="HI28" s="15">
        <v>231.86387300000001</v>
      </c>
      <c r="HJ28" s="15">
        <v>207.04016999999999</v>
      </c>
      <c r="HK28" s="15">
        <v>200.123997</v>
      </c>
      <c r="HL28" s="15">
        <v>199.47441699999999</v>
      </c>
      <c r="HM28" s="15">
        <v>219.153617</v>
      </c>
      <c r="HN28" s="15">
        <v>195.14532199999999</v>
      </c>
      <c r="HO28" s="15">
        <v>200.53522799999999</v>
      </c>
      <c r="HP28" s="15">
        <v>195.03630752000001</v>
      </c>
      <c r="HQ28" s="15">
        <v>231.49261799999999</v>
      </c>
      <c r="HR28" s="15">
        <v>185.27479299999999</v>
      </c>
      <c r="HS28" s="15">
        <v>185.85337699999999</v>
      </c>
      <c r="HT28" s="15">
        <v>201.35286400000001</v>
      </c>
      <c r="HU28" s="15">
        <v>182.904437</v>
      </c>
      <c r="HV28" s="15">
        <v>190.25331498</v>
      </c>
      <c r="HW28" s="15">
        <v>183.20725899999999</v>
      </c>
      <c r="HX28" s="15">
        <v>183.73989700000001</v>
      </c>
      <c r="HY28" s="15">
        <v>224.93448251000001</v>
      </c>
      <c r="HZ28" s="15">
        <v>185.773507</v>
      </c>
      <c r="IA28" s="15">
        <v>233.66629699999999</v>
      </c>
    </row>
    <row r="29" spans="1:235" s="4" customFormat="1" x14ac:dyDescent="0.2">
      <c r="A29" s="2"/>
      <c r="B29" s="10">
        <v>46240.541666666664</v>
      </c>
      <c r="C29" s="15">
        <v>222.60112212000001</v>
      </c>
      <c r="D29" s="15">
        <v>205.1951</v>
      </c>
      <c r="E29" s="15">
        <v>206.27842100000001</v>
      </c>
      <c r="F29" s="15">
        <v>205.958934</v>
      </c>
      <c r="G29" s="15">
        <v>205.747174</v>
      </c>
      <c r="H29" s="15">
        <v>181.67924099999999</v>
      </c>
      <c r="I29" s="15">
        <v>193.46491599999999</v>
      </c>
      <c r="J29" s="15">
        <v>192.59627499999999</v>
      </c>
      <c r="K29" s="15">
        <v>194.099986</v>
      </c>
      <c r="L29" s="15">
        <v>181.17707899999999</v>
      </c>
      <c r="M29" s="15">
        <v>210.97701900000001</v>
      </c>
      <c r="N29" s="15">
        <v>199.324872</v>
      </c>
      <c r="O29" s="15">
        <v>198.804484</v>
      </c>
      <c r="P29" s="15">
        <v>213.11595800000001</v>
      </c>
      <c r="Q29" s="15">
        <v>214.46791429000001</v>
      </c>
      <c r="R29" s="15">
        <v>194.721384</v>
      </c>
      <c r="S29" s="15">
        <v>195.235984</v>
      </c>
      <c r="T29" s="15">
        <v>210.271659</v>
      </c>
      <c r="U29" s="15">
        <v>186.32889950000001</v>
      </c>
      <c r="V29" s="15">
        <v>187.068873</v>
      </c>
      <c r="W29" s="15">
        <v>206.84101000000001</v>
      </c>
      <c r="X29" s="15">
        <v>184.79109099999999</v>
      </c>
      <c r="Y29" s="15">
        <v>179.76547299999999</v>
      </c>
      <c r="Z29" s="15">
        <v>183.24363399999999</v>
      </c>
      <c r="AA29" s="15">
        <v>198.54982100000001</v>
      </c>
      <c r="AB29" s="15">
        <v>179.348221</v>
      </c>
      <c r="AC29" s="15">
        <v>183.315091</v>
      </c>
      <c r="AD29" s="15">
        <v>185.70506</v>
      </c>
      <c r="AE29" s="15">
        <v>184.25123099999999</v>
      </c>
      <c r="AF29" s="15">
        <v>186.78743499999999</v>
      </c>
      <c r="AG29" s="15">
        <v>209.07007250000001</v>
      </c>
      <c r="AH29" s="15">
        <v>208.51491426999999</v>
      </c>
      <c r="AI29" s="15">
        <v>209.77578299999999</v>
      </c>
      <c r="AJ29" s="15">
        <v>209.76443499999999</v>
      </c>
      <c r="AK29" s="15">
        <v>184.47681700000001</v>
      </c>
      <c r="AL29" s="15">
        <v>207.310078</v>
      </c>
      <c r="AM29" s="15">
        <v>180.092929</v>
      </c>
      <c r="AN29" s="15">
        <v>180.76486499999999</v>
      </c>
      <c r="AO29" s="15">
        <v>191.63655</v>
      </c>
      <c r="AP29" s="15">
        <v>183.49111199999999</v>
      </c>
      <c r="AQ29" s="15">
        <v>189.259468</v>
      </c>
      <c r="AR29" s="15">
        <v>189.259468</v>
      </c>
      <c r="AS29" s="15">
        <v>181.93461300000001</v>
      </c>
      <c r="AT29" s="15">
        <v>193.59261000000001</v>
      </c>
      <c r="AU29" s="15">
        <v>193.59261000000001</v>
      </c>
      <c r="AV29" s="15">
        <v>195.883409</v>
      </c>
      <c r="AW29" s="15">
        <v>186.592321</v>
      </c>
      <c r="AX29" s="15">
        <v>190.12302800000001</v>
      </c>
      <c r="AY29" s="15">
        <v>190.38127900000001</v>
      </c>
      <c r="AZ29" s="15">
        <v>216.84729300000001</v>
      </c>
      <c r="BA29" s="15">
        <v>181.71839299999999</v>
      </c>
      <c r="BB29" s="15">
        <v>180.75682800000001</v>
      </c>
      <c r="BC29" s="15">
        <v>179.84151199999999</v>
      </c>
      <c r="BD29" s="15">
        <v>179.952449</v>
      </c>
      <c r="BE29" s="15">
        <v>179.27034800000001</v>
      </c>
      <c r="BF29" s="15">
        <v>180.646646</v>
      </c>
      <c r="BG29" s="15">
        <v>194.72498100000001</v>
      </c>
      <c r="BH29" s="15">
        <v>196.18530899999999</v>
      </c>
      <c r="BI29" s="15">
        <v>196.18530899999999</v>
      </c>
      <c r="BJ29" s="15">
        <v>196.18530899999999</v>
      </c>
      <c r="BK29" s="15">
        <v>183.174217</v>
      </c>
      <c r="BL29" s="15">
        <v>183.174217</v>
      </c>
      <c r="BM29" s="15">
        <v>197.30173600000001</v>
      </c>
      <c r="BN29" s="15">
        <v>196.338517</v>
      </c>
      <c r="BO29" s="15">
        <v>187.38056499999999</v>
      </c>
      <c r="BP29" s="15">
        <v>181.045455</v>
      </c>
      <c r="BQ29" s="15">
        <v>198.61160799999999</v>
      </c>
      <c r="BR29" s="15">
        <v>184.91978900000001</v>
      </c>
      <c r="BS29" s="15">
        <v>184.96195071</v>
      </c>
      <c r="BT29" s="15">
        <v>189.92277300000001</v>
      </c>
      <c r="BU29" s="15">
        <v>197.25617700000001</v>
      </c>
      <c r="BV29" s="15">
        <v>192.91158557</v>
      </c>
      <c r="BW29" s="15">
        <v>215.53108499999999</v>
      </c>
      <c r="BX29" s="15">
        <v>192.145386</v>
      </c>
      <c r="BY29" s="15">
        <v>186.39548300000001</v>
      </c>
      <c r="BZ29" s="15">
        <v>186.54427000000001</v>
      </c>
      <c r="CA29" s="15">
        <v>215.169172</v>
      </c>
      <c r="CB29" s="15">
        <v>211.592557</v>
      </c>
      <c r="CC29" s="15">
        <v>187.84722300000001</v>
      </c>
      <c r="CD29" s="15">
        <v>197.698936</v>
      </c>
      <c r="CE29" s="15">
        <v>196.33133900000001</v>
      </c>
      <c r="CF29" s="15">
        <v>208.78734399999999</v>
      </c>
      <c r="CG29" s="15">
        <v>183.278153</v>
      </c>
      <c r="CH29" s="15">
        <v>215.40344400000001</v>
      </c>
      <c r="CI29" s="15">
        <v>180.75414466999999</v>
      </c>
      <c r="CJ29" s="15">
        <v>181.53637499999999</v>
      </c>
      <c r="CK29" s="15">
        <v>183.86972900000001</v>
      </c>
      <c r="CL29" s="15">
        <v>215.63188700000001</v>
      </c>
      <c r="CM29" s="15">
        <v>215.63188700000001</v>
      </c>
      <c r="CN29" s="15">
        <v>232.62491199999999</v>
      </c>
      <c r="CO29" s="15">
        <v>210.08825300000001</v>
      </c>
      <c r="CP29" s="15">
        <v>212.571056</v>
      </c>
      <c r="CQ29" s="15">
        <v>191.946876</v>
      </c>
      <c r="CR29" s="15">
        <v>198.67219</v>
      </c>
      <c r="CS29" s="15">
        <v>204.24841164</v>
      </c>
      <c r="CT29" s="15">
        <v>181.12891300000001</v>
      </c>
      <c r="CU29" s="15">
        <v>181.045455</v>
      </c>
      <c r="CV29" s="15">
        <v>196.77840617999999</v>
      </c>
      <c r="CW29" s="15">
        <v>202.63628499999999</v>
      </c>
      <c r="CX29" s="15">
        <v>183.48345499999999</v>
      </c>
      <c r="CY29" s="15">
        <v>207.62652607000001</v>
      </c>
      <c r="CZ29" s="15">
        <v>181.51120299999999</v>
      </c>
      <c r="DA29" s="15">
        <v>182.792891</v>
      </c>
      <c r="DB29" s="15">
        <v>183.45468600000001</v>
      </c>
      <c r="DC29" s="15">
        <v>185.24695199999999</v>
      </c>
      <c r="DD29" s="15">
        <v>195.00627600000001</v>
      </c>
      <c r="DE29" s="15">
        <v>195.64318900000001</v>
      </c>
      <c r="DF29" s="15">
        <v>192.145386</v>
      </c>
      <c r="DG29" s="15">
        <v>191.20047199999999</v>
      </c>
      <c r="DH29" s="15">
        <v>186.21706699999999</v>
      </c>
      <c r="DI29" s="15">
        <v>186.54427000000001</v>
      </c>
      <c r="DJ29" s="15">
        <v>184.175498</v>
      </c>
      <c r="DK29" s="15">
        <v>191.61443199999999</v>
      </c>
      <c r="DL29" s="15">
        <v>219.91343430000001</v>
      </c>
      <c r="DM29" s="15">
        <v>199.56269</v>
      </c>
      <c r="DN29" s="15">
        <v>198.754052</v>
      </c>
      <c r="DO29" s="15">
        <v>178.49539666999999</v>
      </c>
      <c r="DP29" s="15">
        <v>231.76334</v>
      </c>
      <c r="DQ29" s="15">
        <v>226.994023</v>
      </c>
      <c r="DR29" s="15">
        <v>204.475381</v>
      </c>
      <c r="DS29" s="15">
        <v>183.065111</v>
      </c>
      <c r="DT29" s="15">
        <v>227.79111800000001</v>
      </c>
      <c r="DU29" s="15">
        <v>179.48353900000001</v>
      </c>
      <c r="DV29" s="15">
        <v>180.26109400000001</v>
      </c>
      <c r="DW29" s="15">
        <v>189.469888</v>
      </c>
      <c r="DX29" s="15">
        <v>192.91466299999999</v>
      </c>
      <c r="DY29" s="15">
        <v>193.51016799999999</v>
      </c>
      <c r="DZ29" s="15">
        <v>186.13883000000001</v>
      </c>
      <c r="EA29" s="15">
        <v>181.09063900000001</v>
      </c>
      <c r="EB29" s="15">
        <v>181.09063900000001</v>
      </c>
      <c r="EC29" s="15">
        <v>192.33382768000001</v>
      </c>
      <c r="ED29" s="15">
        <v>184.00868399999999</v>
      </c>
      <c r="EE29" s="15">
        <v>184.296606</v>
      </c>
      <c r="EF29" s="15">
        <v>181.49854199999999</v>
      </c>
      <c r="EG29" s="15">
        <v>182.25126</v>
      </c>
      <c r="EH29" s="15">
        <v>204.050758</v>
      </c>
      <c r="EI29" s="15">
        <v>193.28362300000001</v>
      </c>
      <c r="EJ29" s="15">
        <v>207.77325438</v>
      </c>
      <c r="EK29" s="15">
        <v>182.840823</v>
      </c>
      <c r="EL29" s="15">
        <v>182.840823</v>
      </c>
      <c r="EM29" s="15">
        <v>182.12593899999999</v>
      </c>
      <c r="EN29" s="15">
        <v>191.52000100000001</v>
      </c>
      <c r="EO29" s="15">
        <v>192.298405</v>
      </c>
      <c r="EP29" s="15">
        <v>192.145386</v>
      </c>
      <c r="EQ29" s="15">
        <v>180.80865299999999</v>
      </c>
      <c r="ER29" s="15">
        <v>183.62746200000001</v>
      </c>
      <c r="ES29" s="15">
        <v>231.56427600000001</v>
      </c>
      <c r="ET29" s="15">
        <v>181.01818399999999</v>
      </c>
      <c r="EU29" s="15">
        <v>181.586828</v>
      </c>
      <c r="EV29" s="15">
        <v>189.34928585</v>
      </c>
      <c r="EW29" s="15">
        <v>184.98764700000001</v>
      </c>
      <c r="EX29" s="15">
        <v>184.412295</v>
      </c>
      <c r="EY29" s="15">
        <v>183.982722</v>
      </c>
      <c r="EZ29" s="15">
        <v>195.432851</v>
      </c>
      <c r="FA29" s="15">
        <v>197.94045700000001</v>
      </c>
      <c r="FB29" s="15">
        <v>191.60000400000001</v>
      </c>
      <c r="FC29" s="15">
        <v>189.259468</v>
      </c>
      <c r="FD29" s="15">
        <v>194.699859</v>
      </c>
      <c r="FE29" s="15">
        <v>194.37916000000001</v>
      </c>
      <c r="FF29" s="15">
        <v>194.244586</v>
      </c>
      <c r="FG29" s="15">
        <v>217.83298199999999</v>
      </c>
      <c r="FH29" s="15">
        <v>204.442666</v>
      </c>
      <c r="FI29" s="15">
        <v>230.55581599999999</v>
      </c>
      <c r="FJ29" s="15">
        <v>184.47478599999999</v>
      </c>
      <c r="FK29" s="15">
        <v>221.0179224</v>
      </c>
      <c r="FL29" s="15">
        <v>204.23363017</v>
      </c>
      <c r="FM29" s="15">
        <v>239.11268899999999</v>
      </c>
      <c r="FN29" s="15">
        <v>178.3302755</v>
      </c>
      <c r="FO29" s="15">
        <v>178.43900199999999</v>
      </c>
      <c r="FP29" s="15">
        <v>184.295704</v>
      </c>
      <c r="FQ29" s="15">
        <v>183.90302299999999</v>
      </c>
      <c r="FR29" s="15">
        <v>215.19391644999999</v>
      </c>
      <c r="FS29" s="15">
        <v>214.51408699999999</v>
      </c>
      <c r="FT29" s="15">
        <v>215.169172</v>
      </c>
      <c r="FU29" s="15">
        <v>189.091252</v>
      </c>
      <c r="FV29" s="15">
        <v>189.091252</v>
      </c>
      <c r="FW29" s="15">
        <v>221.32681299999999</v>
      </c>
      <c r="FX29" s="15">
        <v>221.32681299999999</v>
      </c>
      <c r="FY29" s="15">
        <v>219.50839400000001</v>
      </c>
      <c r="FZ29" s="15">
        <v>197.73661100000001</v>
      </c>
      <c r="GA29" s="15">
        <v>197.462277</v>
      </c>
      <c r="GB29" s="15">
        <v>179.94229300000001</v>
      </c>
      <c r="GC29" s="15">
        <v>179.61391499999999</v>
      </c>
      <c r="GD29" s="15">
        <v>198.51059566999999</v>
      </c>
      <c r="GE29" s="15">
        <v>196.278795</v>
      </c>
      <c r="GF29" s="15">
        <v>202.46782099999999</v>
      </c>
      <c r="GG29" s="15">
        <v>215.58435700000001</v>
      </c>
      <c r="GH29" s="15">
        <v>215.58435700000001</v>
      </c>
      <c r="GI29" s="15">
        <v>187.06319099999999</v>
      </c>
      <c r="GJ29" s="15">
        <v>179.29292899999999</v>
      </c>
      <c r="GK29" s="15">
        <v>188.71538899999999</v>
      </c>
      <c r="GL29" s="15">
        <v>191.20047199999999</v>
      </c>
      <c r="GM29" s="15">
        <v>207.01002887000001</v>
      </c>
      <c r="GN29" s="15">
        <v>196.290299</v>
      </c>
      <c r="GO29" s="15">
        <v>207.01002887000001</v>
      </c>
      <c r="GP29" s="15">
        <v>189.091252</v>
      </c>
      <c r="GQ29" s="15">
        <v>182.61411799999999</v>
      </c>
      <c r="GR29" s="15">
        <v>188.97602499999999</v>
      </c>
      <c r="GS29" s="15">
        <v>185.86339599999999</v>
      </c>
      <c r="GT29" s="15">
        <v>181.87516099999999</v>
      </c>
      <c r="GU29" s="15">
        <v>186.11188799999999</v>
      </c>
      <c r="GV29" s="15">
        <v>183.41905299999999</v>
      </c>
      <c r="GW29" s="15">
        <v>187.838931</v>
      </c>
      <c r="GX29" s="15">
        <v>202.882462</v>
      </c>
      <c r="GY29" s="15">
        <v>193.49599900000001</v>
      </c>
      <c r="GZ29" s="15">
        <v>192.46565699999999</v>
      </c>
      <c r="HA29" s="15">
        <v>192.38814500000001</v>
      </c>
      <c r="HB29" s="15">
        <v>183.41905299999999</v>
      </c>
      <c r="HC29" s="15">
        <v>182.719832</v>
      </c>
      <c r="HD29" s="15">
        <v>183.14553799999999</v>
      </c>
      <c r="HE29" s="15">
        <v>189.06728899999999</v>
      </c>
      <c r="HF29" s="15">
        <v>231.23883699999999</v>
      </c>
      <c r="HG29" s="15">
        <v>231.56427600000001</v>
      </c>
      <c r="HH29" s="15">
        <v>231.56427600000001</v>
      </c>
      <c r="HI29" s="15">
        <v>231.56427600000001</v>
      </c>
      <c r="HJ29" s="15">
        <v>207.15498700000001</v>
      </c>
      <c r="HK29" s="15">
        <v>199.872502</v>
      </c>
      <c r="HL29" s="15">
        <v>199.22842600000001</v>
      </c>
      <c r="HM29" s="15">
        <v>219.139895</v>
      </c>
      <c r="HN29" s="15">
        <v>195.20171500000001</v>
      </c>
      <c r="HO29" s="15">
        <v>200.32845800000001</v>
      </c>
      <c r="HP29" s="15">
        <v>193.22974066</v>
      </c>
      <c r="HQ29" s="15">
        <v>231.186294</v>
      </c>
      <c r="HR29" s="15">
        <v>185.474188</v>
      </c>
      <c r="HS29" s="15">
        <v>186.05580499999999</v>
      </c>
      <c r="HT29" s="15">
        <v>201.47580400000001</v>
      </c>
      <c r="HU29" s="15">
        <v>183.174217</v>
      </c>
      <c r="HV29" s="15">
        <v>190.47080452</v>
      </c>
      <c r="HW29" s="15">
        <v>183.54368550000001</v>
      </c>
      <c r="HX29" s="15">
        <v>184.075199</v>
      </c>
      <c r="HY29" s="15">
        <v>224.57108944000001</v>
      </c>
      <c r="HZ29" s="15">
        <v>185.96275499999999</v>
      </c>
      <c r="IA29" s="15">
        <v>233.34734499999999</v>
      </c>
    </row>
    <row r="30" spans="1:235" s="4" customFormat="1" x14ac:dyDescent="0.2">
      <c r="A30" s="2"/>
      <c r="B30" s="10">
        <v>46240.5625</v>
      </c>
      <c r="C30" s="15">
        <v>220.66444300000001</v>
      </c>
      <c r="D30" s="15">
        <v>205.1951</v>
      </c>
      <c r="E30" s="15">
        <v>206.227902</v>
      </c>
      <c r="F30" s="15">
        <v>205.90714800000001</v>
      </c>
      <c r="G30" s="15">
        <v>205.687656</v>
      </c>
      <c r="H30" s="15">
        <v>180.90215900000001</v>
      </c>
      <c r="I30" s="15">
        <v>191.85060799999999</v>
      </c>
      <c r="J30" s="15">
        <v>190.98060899999999</v>
      </c>
      <c r="K30" s="15">
        <v>192.50723099999999</v>
      </c>
      <c r="L30" s="15">
        <v>180.502611</v>
      </c>
      <c r="M30" s="15">
        <v>210.66458900000001</v>
      </c>
      <c r="N30" s="15">
        <v>197.70580799999999</v>
      </c>
      <c r="O30" s="15">
        <v>197.10993099999999</v>
      </c>
      <c r="P30" s="15">
        <v>212.06568999999999</v>
      </c>
      <c r="Q30" s="15">
        <v>212.41658661</v>
      </c>
      <c r="R30" s="15">
        <v>193.17301699999999</v>
      </c>
      <c r="S30" s="15">
        <v>194.058887</v>
      </c>
      <c r="T30" s="15">
        <v>209.20361600000001</v>
      </c>
      <c r="U30" s="15">
        <v>184.56475950000001</v>
      </c>
      <c r="V30" s="15">
        <v>185.34843900000001</v>
      </c>
      <c r="W30" s="15">
        <v>205.76776899999999</v>
      </c>
      <c r="X30" s="15">
        <v>183.91843499999999</v>
      </c>
      <c r="Y30" s="15">
        <v>179.05801199999999</v>
      </c>
      <c r="Z30" s="15">
        <v>182.46099100000001</v>
      </c>
      <c r="AA30" s="15">
        <v>196.94221300000001</v>
      </c>
      <c r="AB30" s="15">
        <v>179.14594299999999</v>
      </c>
      <c r="AC30" s="15">
        <v>182.83577399999999</v>
      </c>
      <c r="AD30" s="15">
        <v>184.790538</v>
      </c>
      <c r="AE30" s="15">
        <v>183.38045600000001</v>
      </c>
      <c r="AF30" s="15">
        <v>186.19983999999999</v>
      </c>
      <c r="AG30" s="15">
        <v>208.34510299999999</v>
      </c>
      <c r="AH30" s="15">
        <v>207.53142679000001</v>
      </c>
      <c r="AI30" s="15">
        <v>208.76303300000001</v>
      </c>
      <c r="AJ30" s="15">
        <v>208.776464</v>
      </c>
      <c r="AK30" s="15">
        <v>184.00875099999999</v>
      </c>
      <c r="AL30" s="15">
        <v>206.24892299999999</v>
      </c>
      <c r="AM30" s="15">
        <v>179.465845</v>
      </c>
      <c r="AN30" s="15">
        <v>180.234239</v>
      </c>
      <c r="AO30" s="15">
        <v>190.25224399999999</v>
      </c>
      <c r="AP30" s="15">
        <v>182.97834700000001</v>
      </c>
      <c r="AQ30" s="15">
        <v>188.689762</v>
      </c>
      <c r="AR30" s="15">
        <v>188.689762</v>
      </c>
      <c r="AS30" s="15">
        <v>180.90452400000001</v>
      </c>
      <c r="AT30" s="15">
        <v>191.938005</v>
      </c>
      <c r="AU30" s="15">
        <v>191.938005</v>
      </c>
      <c r="AV30" s="15">
        <v>194.26423</v>
      </c>
      <c r="AW30" s="15">
        <v>185.66651899999999</v>
      </c>
      <c r="AX30" s="15">
        <v>188.7246375</v>
      </c>
      <c r="AY30" s="15">
        <v>189.020385</v>
      </c>
      <c r="AZ30" s="15">
        <v>215.09958800000001</v>
      </c>
      <c r="BA30" s="15">
        <v>180.86345600000001</v>
      </c>
      <c r="BB30" s="15">
        <v>179.93146999999999</v>
      </c>
      <c r="BC30" s="15">
        <v>179.030236</v>
      </c>
      <c r="BD30" s="15">
        <v>179.12977275</v>
      </c>
      <c r="BE30" s="15">
        <v>178.49732499999999</v>
      </c>
      <c r="BF30" s="15">
        <v>179.82176200000001</v>
      </c>
      <c r="BG30" s="15">
        <v>193.10503199999999</v>
      </c>
      <c r="BH30" s="15">
        <v>194.55868799999999</v>
      </c>
      <c r="BI30" s="15">
        <v>194.55868799999999</v>
      </c>
      <c r="BJ30" s="15">
        <v>194.55868799999999</v>
      </c>
      <c r="BK30" s="15">
        <v>182.44256899999999</v>
      </c>
      <c r="BL30" s="15">
        <v>182.44256899999999</v>
      </c>
      <c r="BM30" s="15">
        <v>195.79244</v>
      </c>
      <c r="BN30" s="15">
        <v>194.94716600000001</v>
      </c>
      <c r="BO30" s="15">
        <v>187.04134400000001</v>
      </c>
      <c r="BP30" s="15">
        <v>180.83565999999999</v>
      </c>
      <c r="BQ30" s="15">
        <v>197.26129499999999</v>
      </c>
      <c r="BR30" s="15">
        <v>184.50751700000001</v>
      </c>
      <c r="BS30" s="15">
        <v>184.54958471</v>
      </c>
      <c r="BT30" s="15">
        <v>188.778942</v>
      </c>
      <c r="BU30" s="15">
        <v>196.11886833</v>
      </c>
      <c r="BV30" s="15">
        <v>192.48646073</v>
      </c>
      <c r="BW30" s="15">
        <v>213.787936</v>
      </c>
      <c r="BX30" s="15">
        <v>190.72571099999999</v>
      </c>
      <c r="BY30" s="15">
        <v>185.98186200000001</v>
      </c>
      <c r="BZ30" s="15">
        <v>186.13317699999999</v>
      </c>
      <c r="CA30" s="15">
        <v>215.26211799999999</v>
      </c>
      <c r="CB30" s="15">
        <v>210.27167499999999</v>
      </c>
      <c r="CC30" s="15">
        <v>187.52098100000001</v>
      </c>
      <c r="CD30" s="15">
        <v>196.513597</v>
      </c>
      <c r="CE30" s="15">
        <v>195.14738399999999</v>
      </c>
      <c r="CF30" s="15">
        <v>207.526601</v>
      </c>
      <c r="CG30" s="15">
        <v>182.35163800000001</v>
      </c>
      <c r="CH30" s="15">
        <v>213.65772699999999</v>
      </c>
      <c r="CI30" s="15">
        <v>179.90108900000001</v>
      </c>
      <c r="CJ30" s="15">
        <v>180.681793</v>
      </c>
      <c r="CK30" s="15">
        <v>183.01681500000001</v>
      </c>
      <c r="CL30" s="15">
        <v>213.480771</v>
      </c>
      <c r="CM30" s="15">
        <v>213.480771</v>
      </c>
      <c r="CN30" s="15">
        <v>230.373335</v>
      </c>
      <c r="CO30" s="15">
        <v>208.400092</v>
      </c>
      <c r="CP30" s="15">
        <v>210.76358200000001</v>
      </c>
      <c r="CQ30" s="15">
        <v>190.81260399999999</v>
      </c>
      <c r="CR30" s="15">
        <v>197.52843999999999</v>
      </c>
      <c r="CS30" s="15">
        <v>203.21138611999999</v>
      </c>
      <c r="CT30" s="15">
        <v>180.30246500000001</v>
      </c>
      <c r="CU30" s="15">
        <v>180.83565999999999</v>
      </c>
      <c r="CV30" s="15">
        <v>197.19642555999999</v>
      </c>
      <c r="CW30" s="15">
        <v>202.20015699999999</v>
      </c>
      <c r="CX30" s="15">
        <v>182.727193</v>
      </c>
      <c r="CY30" s="15">
        <v>205.94542627000001</v>
      </c>
      <c r="CZ30" s="15">
        <v>181.12528</v>
      </c>
      <c r="DA30" s="15">
        <v>181.72644</v>
      </c>
      <c r="DB30" s="15">
        <v>182.50254699999999</v>
      </c>
      <c r="DC30" s="15">
        <v>184.77966599999999</v>
      </c>
      <c r="DD30" s="15">
        <v>193.51263700000001</v>
      </c>
      <c r="DE30" s="15">
        <v>194.15638200000001</v>
      </c>
      <c r="DF30" s="15">
        <v>190.72571099999999</v>
      </c>
      <c r="DG30" s="15">
        <v>189.812073</v>
      </c>
      <c r="DH30" s="15">
        <v>185.88217299999999</v>
      </c>
      <c r="DI30" s="15">
        <v>186.13317699999999</v>
      </c>
      <c r="DJ30" s="15">
        <v>183.30272149999999</v>
      </c>
      <c r="DK30" s="15">
        <v>190.14051699999999</v>
      </c>
      <c r="DL30" s="15">
        <v>218.54060862</v>
      </c>
      <c r="DM30" s="15">
        <v>197.95237800000001</v>
      </c>
      <c r="DN30" s="15">
        <v>197.142582</v>
      </c>
      <c r="DO30" s="15">
        <v>177.72412299999999</v>
      </c>
      <c r="DP30" s="15">
        <v>229.51827700000001</v>
      </c>
      <c r="DQ30" s="15">
        <v>224.95091400000001</v>
      </c>
      <c r="DR30" s="15">
        <v>203.40063699999999</v>
      </c>
      <c r="DS30" s="15">
        <v>182.512936</v>
      </c>
      <c r="DT30" s="15">
        <v>225.72421499999999</v>
      </c>
      <c r="DU30" s="15">
        <v>178.66121100000001</v>
      </c>
      <c r="DV30" s="15">
        <v>179.43691699999999</v>
      </c>
      <c r="DW30" s="15">
        <v>188.39162300000001</v>
      </c>
      <c r="DX30" s="15">
        <v>191.509287</v>
      </c>
      <c r="DY30" s="15">
        <v>192.12937199999999</v>
      </c>
      <c r="DZ30" s="15">
        <v>184.98544699999999</v>
      </c>
      <c r="EA30" s="15">
        <v>180.46536499999999</v>
      </c>
      <c r="EB30" s="15">
        <v>180.46536499999999</v>
      </c>
      <c r="EC30" s="15">
        <v>191.67694849</v>
      </c>
      <c r="ED30" s="15">
        <v>183.13415800000001</v>
      </c>
      <c r="EE30" s="15">
        <v>183.415042</v>
      </c>
      <c r="EF30" s="15">
        <v>180.63996599999999</v>
      </c>
      <c r="EG30" s="15">
        <v>181.42549199999999</v>
      </c>
      <c r="EH30" s="15">
        <v>201.00143399999999</v>
      </c>
      <c r="EI30" s="15">
        <v>192.162825</v>
      </c>
      <c r="EJ30" s="15">
        <v>206.09096656</v>
      </c>
      <c r="EK30" s="15">
        <v>181.87788900000001</v>
      </c>
      <c r="EL30" s="15">
        <v>181.87788900000001</v>
      </c>
      <c r="EM30" s="15">
        <v>181.923484</v>
      </c>
      <c r="EN30" s="15">
        <v>190.111898</v>
      </c>
      <c r="EO30" s="15">
        <v>190.86585500000001</v>
      </c>
      <c r="EP30" s="15">
        <v>190.72571099999999</v>
      </c>
      <c r="EQ30" s="15">
        <v>179.88060300000001</v>
      </c>
      <c r="ER30" s="15">
        <v>182.81575100000001</v>
      </c>
      <c r="ES30" s="15">
        <v>229.32481100000001</v>
      </c>
      <c r="ET30" s="15">
        <v>180.164197</v>
      </c>
      <c r="EU30" s="15">
        <v>180.732069</v>
      </c>
      <c r="EV30" s="15">
        <v>188.40847947</v>
      </c>
      <c r="EW30" s="15">
        <v>184.424395</v>
      </c>
      <c r="EX30" s="15">
        <v>183.90959899999999</v>
      </c>
      <c r="EY30" s="15">
        <v>183.393316</v>
      </c>
      <c r="EZ30" s="15">
        <v>195.84801200000001</v>
      </c>
      <c r="FA30" s="15">
        <v>196.24233799999999</v>
      </c>
      <c r="FB30" s="15">
        <v>191.03700799999999</v>
      </c>
      <c r="FC30" s="15">
        <v>188.689762</v>
      </c>
      <c r="FD30" s="15">
        <v>193.42235600000001</v>
      </c>
      <c r="FE30" s="15">
        <v>193.21683100000001</v>
      </c>
      <c r="FF30" s="15">
        <v>193.13061099999999</v>
      </c>
      <c r="FG30" s="15">
        <v>216.50561332000001</v>
      </c>
      <c r="FH30" s="15">
        <v>204.12921900000001</v>
      </c>
      <c r="FI30" s="15">
        <v>228.40658400000001</v>
      </c>
      <c r="FJ30" s="15">
        <v>183.578012</v>
      </c>
      <c r="FK30" s="15">
        <v>219.62724544</v>
      </c>
      <c r="FL30" s="15">
        <v>202.669262</v>
      </c>
      <c r="FM30" s="15">
        <v>236.97203500000001</v>
      </c>
      <c r="FN30" s="15">
        <v>177.55648049999999</v>
      </c>
      <c r="FO30" s="15">
        <v>177.66529700000001</v>
      </c>
      <c r="FP30" s="15">
        <v>183.729964</v>
      </c>
      <c r="FQ30" s="15">
        <v>183.04558399999999</v>
      </c>
      <c r="FR30" s="15">
        <v>215.28687314000001</v>
      </c>
      <c r="FS30" s="15">
        <v>214.59662299999999</v>
      </c>
      <c r="FT30" s="15">
        <v>215.26211799999999</v>
      </c>
      <c r="FU30" s="15">
        <v>187.78805700000001</v>
      </c>
      <c r="FV30" s="15">
        <v>187.78805700000001</v>
      </c>
      <c r="FW30" s="15">
        <v>217.137382</v>
      </c>
      <c r="FX30" s="15">
        <v>217.137382</v>
      </c>
      <c r="FY30" s="15">
        <v>215.44039799999999</v>
      </c>
      <c r="FZ30" s="15">
        <v>196.149213</v>
      </c>
      <c r="GA30" s="15">
        <v>195.879839</v>
      </c>
      <c r="GB30" s="15">
        <v>179.21133699999999</v>
      </c>
      <c r="GC30" s="15">
        <v>178.898257</v>
      </c>
      <c r="GD30" s="15">
        <v>197.36747084999999</v>
      </c>
      <c r="GE30" s="15">
        <v>195.09211300000001</v>
      </c>
      <c r="GF30" s="15">
        <v>201.36838299999999</v>
      </c>
      <c r="GG30" s="15">
        <v>213.84227899999999</v>
      </c>
      <c r="GH30" s="15">
        <v>213.84227899999999</v>
      </c>
      <c r="GI30" s="15">
        <v>185.96023199999999</v>
      </c>
      <c r="GJ30" s="15">
        <v>179.09832567000001</v>
      </c>
      <c r="GK30" s="15">
        <v>187.295637</v>
      </c>
      <c r="GL30" s="15">
        <v>189.812073</v>
      </c>
      <c r="GM30" s="15">
        <v>205.33392069999999</v>
      </c>
      <c r="GN30" s="15">
        <v>193.91911999999999</v>
      </c>
      <c r="GO30" s="15">
        <v>205.33392069999999</v>
      </c>
      <c r="GP30" s="15">
        <v>187.78805700000001</v>
      </c>
      <c r="GQ30" s="15">
        <v>181.82408599999999</v>
      </c>
      <c r="GR30" s="15">
        <v>187.62699699999999</v>
      </c>
      <c r="GS30" s="15">
        <v>184.91786300000001</v>
      </c>
      <c r="GT30" s="15">
        <v>181.12197800000001</v>
      </c>
      <c r="GU30" s="15">
        <v>185.55450500000001</v>
      </c>
      <c r="GV30" s="15">
        <v>182.56955600000001</v>
      </c>
      <c r="GW30" s="15">
        <v>186.66228799999999</v>
      </c>
      <c r="GX30" s="15">
        <v>201.605896</v>
      </c>
      <c r="GY30" s="15">
        <v>191.88255000000001</v>
      </c>
      <c r="GZ30" s="15">
        <v>191.01185899999999</v>
      </c>
      <c r="HA30" s="15">
        <v>190.93525500000001</v>
      </c>
      <c r="HB30" s="15">
        <v>182.56955600000001</v>
      </c>
      <c r="HC30" s="15">
        <v>181.87092699999999</v>
      </c>
      <c r="HD30" s="15">
        <v>182.2996</v>
      </c>
      <c r="HE30" s="15">
        <v>187.71669199999999</v>
      </c>
      <c r="HF30" s="15">
        <v>228.998516</v>
      </c>
      <c r="HG30" s="15">
        <v>229.32481100000001</v>
      </c>
      <c r="HH30" s="15">
        <v>229.32481100000001</v>
      </c>
      <c r="HI30" s="15">
        <v>229.32481100000001</v>
      </c>
      <c r="HJ30" s="15">
        <v>206.88307599999999</v>
      </c>
      <c r="HK30" s="15">
        <v>198.314606</v>
      </c>
      <c r="HL30" s="15">
        <v>197.67328900000001</v>
      </c>
      <c r="HM30" s="15">
        <v>218.76371900000001</v>
      </c>
      <c r="HN30" s="15">
        <v>193.63165699999999</v>
      </c>
      <c r="HO30" s="15">
        <v>198.96350000000001</v>
      </c>
      <c r="HP30" s="15">
        <v>190.89553308000001</v>
      </c>
      <c r="HQ30" s="15">
        <v>228.99176199999999</v>
      </c>
      <c r="HR30" s="15">
        <v>184.55680050000001</v>
      </c>
      <c r="HS30" s="15">
        <v>185.13309899999999</v>
      </c>
      <c r="HT30" s="15">
        <v>200.78876</v>
      </c>
      <c r="HU30" s="15">
        <v>182.44256899999999</v>
      </c>
      <c r="HV30" s="15">
        <v>189.34525507999999</v>
      </c>
      <c r="HW30" s="15">
        <v>183.01697899999999</v>
      </c>
      <c r="HX30" s="15">
        <v>183.53929600000001</v>
      </c>
      <c r="HY30" s="15">
        <v>222.72670177000001</v>
      </c>
      <c r="HZ30" s="15">
        <v>185.03935100000001</v>
      </c>
      <c r="IA30" s="15">
        <v>231.07095200000001</v>
      </c>
    </row>
    <row r="31" spans="1:235" s="4" customFormat="1" x14ac:dyDescent="0.2">
      <c r="A31" s="2"/>
      <c r="B31" s="10">
        <v>46240.583333333336</v>
      </c>
      <c r="C31" s="15">
        <v>224.90255844000001</v>
      </c>
      <c r="D31" s="15">
        <v>205.1951</v>
      </c>
      <c r="E31" s="15">
        <v>206.271277</v>
      </c>
      <c r="F31" s="15">
        <v>205.94165000000001</v>
      </c>
      <c r="G31" s="15">
        <v>205.712931</v>
      </c>
      <c r="H31" s="15">
        <v>184.74937600000001</v>
      </c>
      <c r="I31" s="15">
        <v>196.60732200000001</v>
      </c>
      <c r="J31" s="15">
        <v>195.729919</v>
      </c>
      <c r="K31" s="15">
        <v>197.25663800000001</v>
      </c>
      <c r="L31" s="15">
        <v>184.32414600000001</v>
      </c>
      <c r="M31" s="15">
        <v>210.56634099999999</v>
      </c>
      <c r="N31" s="15">
        <v>202.33622099999999</v>
      </c>
      <c r="O31" s="15">
        <v>201.750089</v>
      </c>
      <c r="P31" s="15">
        <v>215.94380899999999</v>
      </c>
      <c r="Q31" s="15">
        <v>216.45405407000001</v>
      </c>
      <c r="R31" s="15">
        <v>197.83439999999999</v>
      </c>
      <c r="S31" s="15">
        <v>198.65222800000001</v>
      </c>
      <c r="T31" s="15">
        <v>212.99039099999999</v>
      </c>
      <c r="U31" s="15">
        <v>186.403436</v>
      </c>
      <c r="V31" s="15">
        <v>187.27709100000001</v>
      </c>
      <c r="W31" s="15">
        <v>209.442759</v>
      </c>
      <c r="X31" s="15">
        <v>187.68768399999999</v>
      </c>
      <c r="Y31" s="15">
        <v>182.72575000000001</v>
      </c>
      <c r="Z31" s="15">
        <v>186.277725</v>
      </c>
      <c r="AA31" s="15">
        <v>201.645465</v>
      </c>
      <c r="AB31" s="15">
        <v>182.90644599999999</v>
      </c>
      <c r="AC31" s="15">
        <v>186.586298</v>
      </c>
      <c r="AD31" s="15">
        <v>188.552762</v>
      </c>
      <c r="AE31" s="15">
        <v>187.14766900000001</v>
      </c>
      <c r="AF31" s="15">
        <v>191.600009</v>
      </c>
      <c r="AG31" s="15">
        <v>212.41410325000001</v>
      </c>
      <c r="AH31" s="15">
        <v>211.46786136</v>
      </c>
      <c r="AI31" s="15">
        <v>212.67631299999999</v>
      </c>
      <c r="AJ31" s="15">
        <v>212.678361</v>
      </c>
      <c r="AK31" s="15">
        <v>188.50327999999999</v>
      </c>
      <c r="AL31" s="15">
        <v>209.90024399999999</v>
      </c>
      <c r="AM31" s="15">
        <v>182.92056199999999</v>
      </c>
      <c r="AN31" s="15">
        <v>183.897423</v>
      </c>
      <c r="AO31" s="15">
        <v>194.804047</v>
      </c>
      <c r="AP31" s="15">
        <v>187.03698700000001</v>
      </c>
      <c r="AQ31" s="15">
        <v>194.31239099999999</v>
      </c>
      <c r="AR31" s="15">
        <v>194.31239099999999</v>
      </c>
      <c r="AS31" s="15">
        <v>185.45087000000001</v>
      </c>
      <c r="AT31" s="15">
        <v>196.43688399999999</v>
      </c>
      <c r="AU31" s="15">
        <v>196.43688399999999</v>
      </c>
      <c r="AV31" s="15">
        <v>198.822654</v>
      </c>
      <c r="AW31" s="15">
        <v>189.42342099999999</v>
      </c>
      <c r="AX31" s="15">
        <v>192.09019749999999</v>
      </c>
      <c r="AY31" s="15">
        <v>192.36693199999999</v>
      </c>
      <c r="AZ31" s="15">
        <v>219.27060800000001</v>
      </c>
      <c r="BA31" s="15">
        <v>184.65224799999999</v>
      </c>
      <c r="BB31" s="15">
        <v>183.720111</v>
      </c>
      <c r="BC31" s="15">
        <v>182.79813999999999</v>
      </c>
      <c r="BD31" s="15">
        <v>182.90340925000001</v>
      </c>
      <c r="BE31" s="15">
        <v>182.29116400000001</v>
      </c>
      <c r="BF31" s="15">
        <v>183.60831300000001</v>
      </c>
      <c r="BG31" s="15">
        <v>197.65658199999999</v>
      </c>
      <c r="BH31" s="15">
        <v>199.118099</v>
      </c>
      <c r="BI31" s="15">
        <v>199.118099</v>
      </c>
      <c r="BJ31" s="15">
        <v>199.118099</v>
      </c>
      <c r="BK31" s="15">
        <v>186.295252</v>
      </c>
      <c r="BL31" s="15">
        <v>186.295252</v>
      </c>
      <c r="BM31" s="15">
        <v>200.12398899999999</v>
      </c>
      <c r="BN31" s="15">
        <v>199.105692</v>
      </c>
      <c r="BO31" s="15">
        <v>190.73502300000001</v>
      </c>
      <c r="BP31" s="15">
        <v>184.57945599999999</v>
      </c>
      <c r="BQ31" s="15">
        <v>201.85649699999999</v>
      </c>
      <c r="BR31" s="15">
        <v>188.916752</v>
      </c>
      <c r="BS31" s="15">
        <v>188.95982502000001</v>
      </c>
      <c r="BT31" s="15">
        <v>193.29435100000001</v>
      </c>
      <c r="BU31" s="15">
        <v>199.52769667000001</v>
      </c>
      <c r="BV31" s="15">
        <v>196.29526150000001</v>
      </c>
      <c r="BW31" s="15">
        <v>217.95396199999999</v>
      </c>
      <c r="BX31" s="15">
        <v>195.24854400000001</v>
      </c>
      <c r="BY31" s="15">
        <v>189.67504700000001</v>
      </c>
      <c r="BZ31" s="15">
        <v>189.81626299999999</v>
      </c>
      <c r="CA31" s="15">
        <v>215.603937</v>
      </c>
      <c r="CB31" s="15">
        <v>214.33561700000001</v>
      </c>
      <c r="CC31" s="15">
        <v>191.21430699999999</v>
      </c>
      <c r="CD31" s="15">
        <v>201.09426500000001</v>
      </c>
      <c r="CE31" s="15">
        <v>199.745643</v>
      </c>
      <c r="CF31" s="15">
        <v>211.51481200000001</v>
      </c>
      <c r="CG31" s="15">
        <v>186.34531999999999</v>
      </c>
      <c r="CH31" s="15">
        <v>217.81943699999999</v>
      </c>
      <c r="CI31" s="15">
        <v>183.67383100000001</v>
      </c>
      <c r="CJ31" s="15">
        <v>184.467555</v>
      </c>
      <c r="CK31" s="15">
        <v>187.080128</v>
      </c>
      <c r="CL31" s="15">
        <v>217.55240800000001</v>
      </c>
      <c r="CM31" s="15">
        <v>217.55240800000001</v>
      </c>
      <c r="CN31" s="15">
        <v>234.72683599999999</v>
      </c>
      <c r="CO31" s="15">
        <v>212.59272200000001</v>
      </c>
      <c r="CP31" s="15">
        <v>214.959171</v>
      </c>
      <c r="CQ31" s="15">
        <v>194.04432800000001</v>
      </c>
      <c r="CR31" s="15">
        <v>200.95979399999999</v>
      </c>
      <c r="CS31" s="15">
        <v>206.42383627000001</v>
      </c>
      <c r="CT31" s="15">
        <v>184.08875900000001</v>
      </c>
      <c r="CU31" s="15">
        <v>184.57945599999999</v>
      </c>
      <c r="CV31" s="15">
        <v>200.31579859000001</v>
      </c>
      <c r="CW31" s="15">
        <v>204.89185000000001</v>
      </c>
      <c r="CX31" s="15">
        <v>186.44580099999999</v>
      </c>
      <c r="CY31" s="15">
        <v>210.86368743</v>
      </c>
      <c r="CZ31" s="15">
        <v>184.82256000000001</v>
      </c>
      <c r="DA31" s="15">
        <v>185.009298</v>
      </c>
      <c r="DB31" s="15">
        <v>186.00643199999999</v>
      </c>
      <c r="DC31" s="15">
        <v>188.42345499999999</v>
      </c>
      <c r="DD31" s="15">
        <v>198.11938499999999</v>
      </c>
      <c r="DE31" s="15">
        <v>198.74649500000001</v>
      </c>
      <c r="DF31" s="15">
        <v>195.24854400000001</v>
      </c>
      <c r="DG31" s="15">
        <v>194.29394199999999</v>
      </c>
      <c r="DH31" s="15">
        <v>189.558595</v>
      </c>
      <c r="DI31" s="15">
        <v>189.81626299999999</v>
      </c>
      <c r="DJ31" s="15">
        <v>187.125585</v>
      </c>
      <c r="DK31" s="15">
        <v>194.71871300000001</v>
      </c>
      <c r="DL31" s="15">
        <v>222.76436514</v>
      </c>
      <c r="DM31" s="15">
        <v>202.69869700000001</v>
      </c>
      <c r="DN31" s="15">
        <v>201.84863999999999</v>
      </c>
      <c r="DO31" s="15">
        <v>181.50809533</v>
      </c>
      <c r="DP31" s="15">
        <v>233.84687099999999</v>
      </c>
      <c r="DQ31" s="15">
        <v>229.247468</v>
      </c>
      <c r="DR31" s="15">
        <v>206.83185700000001</v>
      </c>
      <c r="DS31" s="15">
        <v>187.105513</v>
      </c>
      <c r="DT31" s="15">
        <v>230.02785700000001</v>
      </c>
      <c r="DU31" s="15">
        <v>182.42400900000001</v>
      </c>
      <c r="DV31" s="15">
        <v>183.215498</v>
      </c>
      <c r="DW31" s="15">
        <v>191.86720199999999</v>
      </c>
      <c r="DX31" s="15">
        <v>196.02492599999999</v>
      </c>
      <c r="DY31" s="15">
        <v>196.62929500000001</v>
      </c>
      <c r="DZ31" s="15">
        <v>189.41574</v>
      </c>
      <c r="EA31" s="15">
        <v>183.81638000000001</v>
      </c>
      <c r="EB31" s="15">
        <v>183.81638000000001</v>
      </c>
      <c r="EC31" s="15">
        <v>191.13642464</v>
      </c>
      <c r="ED31" s="15">
        <v>187.22612899999999</v>
      </c>
      <c r="EE31" s="15">
        <v>187.56630999999999</v>
      </c>
      <c r="EF31" s="15">
        <v>184.28237300000001</v>
      </c>
      <c r="EG31" s="15">
        <v>185.143203</v>
      </c>
      <c r="EH31" s="15">
        <v>205.98326499999999</v>
      </c>
      <c r="EI31" s="15">
        <v>195.24991299999999</v>
      </c>
      <c r="EJ31" s="15">
        <v>211.01270342999999</v>
      </c>
      <c r="EK31" s="15">
        <v>186.42625100000001</v>
      </c>
      <c r="EL31" s="15">
        <v>186.42625100000001</v>
      </c>
      <c r="EM31" s="15">
        <v>185.66145700000001</v>
      </c>
      <c r="EN31" s="15">
        <v>194.60934599999999</v>
      </c>
      <c r="EO31" s="15">
        <v>195.40133900000001</v>
      </c>
      <c r="EP31" s="15">
        <v>195.24854400000001</v>
      </c>
      <c r="EQ31" s="15">
        <v>183.715022</v>
      </c>
      <c r="ER31" s="15">
        <v>186.74217100000001</v>
      </c>
      <c r="ES31" s="15">
        <v>233.64689899999999</v>
      </c>
      <c r="ET31" s="15">
        <v>183.93781799999999</v>
      </c>
      <c r="EU31" s="15">
        <v>184.518012</v>
      </c>
      <c r="EV31" s="15">
        <v>192.21631223</v>
      </c>
      <c r="EW31" s="15">
        <v>188.74390700000001</v>
      </c>
      <c r="EX31" s="15">
        <v>188.11900499999999</v>
      </c>
      <c r="EY31" s="15">
        <v>187.482339</v>
      </c>
      <c r="EZ31" s="15">
        <v>198.946055</v>
      </c>
      <c r="FA31" s="15">
        <v>200.85132899999999</v>
      </c>
      <c r="FB31" s="15">
        <v>196.57447500000001</v>
      </c>
      <c r="FC31" s="15">
        <v>194.31239099999999</v>
      </c>
      <c r="FD31" s="15">
        <v>196.263993</v>
      </c>
      <c r="FE31" s="15">
        <v>196.14986999999999</v>
      </c>
      <c r="FF31" s="15">
        <v>196.10200499999999</v>
      </c>
      <c r="FG31" s="15">
        <v>220.27395892999999</v>
      </c>
      <c r="FH31" s="15">
        <v>204.863629</v>
      </c>
      <c r="FI31" s="15">
        <v>232.73486399999999</v>
      </c>
      <c r="FJ31" s="15">
        <v>187.386098</v>
      </c>
      <c r="FK31" s="15">
        <v>224.08103588</v>
      </c>
      <c r="FL31" s="15">
        <v>207.15584344999999</v>
      </c>
      <c r="FM31" s="15">
        <v>241.453641</v>
      </c>
      <c r="FN31" s="15">
        <v>181.31823650000001</v>
      </c>
      <c r="FO31" s="15">
        <v>181.43076600000001</v>
      </c>
      <c r="FP31" s="15">
        <v>187.843628</v>
      </c>
      <c r="FQ31" s="15">
        <v>187.10348400000001</v>
      </c>
      <c r="FR31" s="15">
        <v>215.62873145</v>
      </c>
      <c r="FS31" s="15">
        <v>214.916594</v>
      </c>
      <c r="FT31" s="15">
        <v>215.603937</v>
      </c>
      <c r="FU31" s="15">
        <v>192.174487</v>
      </c>
      <c r="FV31" s="15">
        <v>192.174487</v>
      </c>
      <c r="FW31" s="15">
        <v>222.946034</v>
      </c>
      <c r="FX31" s="15">
        <v>222.946034</v>
      </c>
      <c r="FY31" s="15">
        <v>221.17463699999999</v>
      </c>
      <c r="FZ31" s="15">
        <v>200.806748</v>
      </c>
      <c r="GA31" s="15">
        <v>200.52943099999999</v>
      </c>
      <c r="GB31" s="15">
        <v>182.83310599999999</v>
      </c>
      <c r="GC31" s="15">
        <v>182.28145599999999</v>
      </c>
      <c r="GD31" s="15">
        <v>200.41593810000001</v>
      </c>
      <c r="GE31" s="15">
        <v>199.70181199999999</v>
      </c>
      <c r="GF31" s="15">
        <v>204.606594</v>
      </c>
      <c r="GG31" s="15">
        <v>218.01010600000001</v>
      </c>
      <c r="GH31" s="15">
        <v>218.01010600000001</v>
      </c>
      <c r="GI31" s="15">
        <v>190.59688600000001</v>
      </c>
      <c r="GJ31" s="15">
        <v>182.85645532999999</v>
      </c>
      <c r="GK31" s="15">
        <v>191.72148999999999</v>
      </c>
      <c r="GL31" s="15">
        <v>194.29394199999999</v>
      </c>
      <c r="GM31" s="15">
        <v>210.23757825999999</v>
      </c>
      <c r="GN31" s="15">
        <v>198.554664</v>
      </c>
      <c r="GO31" s="15">
        <v>210.23757825999999</v>
      </c>
      <c r="GP31" s="15">
        <v>192.174487</v>
      </c>
      <c r="GQ31" s="15">
        <v>185.68672100000001</v>
      </c>
      <c r="GR31" s="15">
        <v>192.019722</v>
      </c>
      <c r="GS31" s="15">
        <v>189.14650800000001</v>
      </c>
      <c r="GT31" s="15">
        <v>184.91342</v>
      </c>
      <c r="GU31" s="15">
        <v>190.77891</v>
      </c>
      <c r="GV31" s="15">
        <v>186.38706999999999</v>
      </c>
      <c r="GW31" s="15">
        <v>191.14303799999999</v>
      </c>
      <c r="GX31" s="15">
        <v>205.69423399999999</v>
      </c>
      <c r="GY31" s="15">
        <v>196.419951</v>
      </c>
      <c r="GZ31" s="15">
        <v>195.541102</v>
      </c>
      <c r="HA31" s="15">
        <v>195.45994400000001</v>
      </c>
      <c r="HB31" s="15">
        <v>186.38706999999999</v>
      </c>
      <c r="HC31" s="15">
        <v>185.67822699999999</v>
      </c>
      <c r="HD31" s="15">
        <v>186.1118415</v>
      </c>
      <c r="HE31" s="15">
        <v>192.11466300000001</v>
      </c>
      <c r="HF31" s="15">
        <v>233.31050500000001</v>
      </c>
      <c r="HG31" s="15">
        <v>233.64689899999999</v>
      </c>
      <c r="HH31" s="15">
        <v>233.64689899999999</v>
      </c>
      <c r="HI31" s="15">
        <v>233.64689899999999</v>
      </c>
      <c r="HJ31" s="15">
        <v>206.71192099999999</v>
      </c>
      <c r="HK31" s="15">
        <v>202.95364699999999</v>
      </c>
      <c r="HL31" s="15">
        <v>202.296133</v>
      </c>
      <c r="HM31" s="15">
        <v>218.80679599999999</v>
      </c>
      <c r="HN31" s="15">
        <v>198.39502899999999</v>
      </c>
      <c r="HO31" s="15">
        <v>203.02929800000001</v>
      </c>
      <c r="HP31" s="15">
        <v>195.45879968</v>
      </c>
      <c r="HQ31" s="15">
        <v>233.331369</v>
      </c>
      <c r="HR31" s="15">
        <v>188.28982300000001</v>
      </c>
      <c r="HS31" s="15">
        <v>188.87741700000001</v>
      </c>
      <c r="HT31" s="15">
        <v>200.22169099999999</v>
      </c>
      <c r="HU31" s="15">
        <v>186.295252</v>
      </c>
      <c r="HV31" s="15">
        <v>192.55212711999999</v>
      </c>
      <c r="HW31" s="15">
        <v>188.17905500000001</v>
      </c>
      <c r="HX31" s="15">
        <v>188.71557899999999</v>
      </c>
      <c r="HY31" s="15">
        <v>227.04023950999999</v>
      </c>
      <c r="HZ31" s="15">
        <v>188.78642400000001</v>
      </c>
      <c r="IA31" s="15">
        <v>235.39585199999999</v>
      </c>
    </row>
    <row r="32" spans="1:235" s="4" customFormat="1" x14ac:dyDescent="0.2">
      <c r="A32" s="2"/>
      <c r="B32" s="10">
        <v>46240.604166666664</v>
      </c>
      <c r="C32" s="15">
        <v>225.25492711999999</v>
      </c>
      <c r="D32" s="15">
        <v>205.1951</v>
      </c>
      <c r="E32" s="15">
        <v>206.282724</v>
      </c>
      <c r="F32" s="15">
        <v>205.94094999999999</v>
      </c>
      <c r="G32" s="15">
        <v>205.71929800000001</v>
      </c>
      <c r="H32" s="15">
        <v>184.397459</v>
      </c>
      <c r="I32" s="15">
        <v>197.765479</v>
      </c>
      <c r="J32" s="15">
        <v>196.837279</v>
      </c>
      <c r="K32" s="15">
        <v>198.435734</v>
      </c>
      <c r="L32" s="15">
        <v>183.86286100000001</v>
      </c>
      <c r="M32" s="15">
        <v>210.67390599999999</v>
      </c>
      <c r="N32" s="15">
        <v>204.03491700000001</v>
      </c>
      <c r="O32" s="15">
        <v>203.49016399999999</v>
      </c>
      <c r="P32" s="15">
        <v>216.489105</v>
      </c>
      <c r="Q32" s="15">
        <v>216.98147168</v>
      </c>
      <c r="R32" s="15">
        <v>199.183797</v>
      </c>
      <c r="S32" s="15">
        <v>199.790717</v>
      </c>
      <c r="T32" s="15">
        <v>213.31328600000001</v>
      </c>
      <c r="U32" s="15">
        <v>185.857541</v>
      </c>
      <c r="V32" s="15">
        <v>186.74077600000001</v>
      </c>
      <c r="W32" s="15">
        <v>209.52614</v>
      </c>
      <c r="X32" s="15">
        <v>187.495588</v>
      </c>
      <c r="Y32" s="15">
        <v>182.616356</v>
      </c>
      <c r="Z32" s="15">
        <v>186.154798</v>
      </c>
      <c r="AA32" s="15">
        <v>203.063987</v>
      </c>
      <c r="AB32" s="15">
        <v>183.24789200000001</v>
      </c>
      <c r="AC32" s="15">
        <v>186.02038099999999</v>
      </c>
      <c r="AD32" s="15">
        <v>188.40046799999999</v>
      </c>
      <c r="AE32" s="15">
        <v>186.94889800000001</v>
      </c>
      <c r="AF32" s="15">
        <v>191.625664</v>
      </c>
      <c r="AG32" s="15">
        <v>212.50108175</v>
      </c>
      <c r="AH32" s="15">
        <v>211.55613394</v>
      </c>
      <c r="AI32" s="15">
        <v>212.72902099999999</v>
      </c>
      <c r="AJ32" s="15">
        <v>212.76530099999999</v>
      </c>
      <c r="AK32" s="15">
        <v>188.73711</v>
      </c>
      <c r="AL32" s="15">
        <v>210.01665399999999</v>
      </c>
      <c r="AM32" s="15">
        <v>183.833945</v>
      </c>
      <c r="AN32" s="15">
        <v>184.460206</v>
      </c>
      <c r="AO32" s="15">
        <v>196.091759</v>
      </c>
      <c r="AP32" s="15">
        <v>187.30475000000001</v>
      </c>
      <c r="AQ32" s="15">
        <v>194.359036</v>
      </c>
      <c r="AR32" s="15">
        <v>194.359036</v>
      </c>
      <c r="AS32" s="15">
        <v>187.03322600000001</v>
      </c>
      <c r="AT32" s="15">
        <v>197.66291899999999</v>
      </c>
      <c r="AU32" s="15">
        <v>197.66291899999999</v>
      </c>
      <c r="AV32" s="15">
        <v>200.06672800000001</v>
      </c>
      <c r="AW32" s="15">
        <v>189.27551500000001</v>
      </c>
      <c r="AX32" s="15">
        <v>190.0286845</v>
      </c>
      <c r="AY32" s="15">
        <v>190.501679</v>
      </c>
      <c r="AZ32" s="15">
        <v>219.50600700000001</v>
      </c>
      <c r="BA32" s="15">
        <v>184.46958799999999</v>
      </c>
      <c r="BB32" s="15">
        <v>183.45566199999999</v>
      </c>
      <c r="BC32" s="15">
        <v>182.515084</v>
      </c>
      <c r="BD32" s="15">
        <v>182.63200599999999</v>
      </c>
      <c r="BE32" s="15">
        <v>181.879684</v>
      </c>
      <c r="BF32" s="15">
        <v>183.34280799999999</v>
      </c>
      <c r="BG32" s="15">
        <v>198.907669</v>
      </c>
      <c r="BH32" s="15">
        <v>200.362325</v>
      </c>
      <c r="BI32" s="15">
        <v>200.362325</v>
      </c>
      <c r="BJ32" s="15">
        <v>200.362325</v>
      </c>
      <c r="BK32" s="15">
        <v>186.401656</v>
      </c>
      <c r="BL32" s="15">
        <v>186.401656</v>
      </c>
      <c r="BM32" s="15">
        <v>199.96205399999999</v>
      </c>
      <c r="BN32" s="15">
        <v>198.94001</v>
      </c>
      <c r="BO32" s="15">
        <v>190.04274000000001</v>
      </c>
      <c r="BP32" s="15">
        <v>184.785067</v>
      </c>
      <c r="BQ32" s="15">
        <v>203.262933</v>
      </c>
      <c r="BR32" s="15">
        <v>189.13234499999999</v>
      </c>
      <c r="BS32" s="15">
        <v>189.17546716999999</v>
      </c>
      <c r="BT32" s="15">
        <v>194.300128</v>
      </c>
      <c r="BU32" s="15">
        <v>199.55257867</v>
      </c>
      <c r="BV32" s="15">
        <v>195.55943554000001</v>
      </c>
      <c r="BW32" s="15">
        <v>218.16699199999999</v>
      </c>
      <c r="BX32" s="15">
        <v>196.434967</v>
      </c>
      <c r="BY32" s="15">
        <v>188.95415199999999</v>
      </c>
      <c r="BZ32" s="15">
        <v>189.104724</v>
      </c>
      <c r="CA32" s="15">
        <v>215.710204</v>
      </c>
      <c r="CB32" s="15">
        <v>214.07812300000001</v>
      </c>
      <c r="CC32" s="15">
        <v>190.516448</v>
      </c>
      <c r="CD32" s="15">
        <v>202.29328899999999</v>
      </c>
      <c r="CE32" s="15">
        <v>200.928359</v>
      </c>
      <c r="CF32" s="15">
        <v>211.19949299999999</v>
      </c>
      <c r="CG32" s="15">
        <v>186.59224699999999</v>
      </c>
      <c r="CH32" s="15">
        <v>218.0307</v>
      </c>
      <c r="CI32" s="15">
        <v>183.48373167</v>
      </c>
      <c r="CJ32" s="15">
        <v>184.283491</v>
      </c>
      <c r="CK32" s="15">
        <v>187.42990399999999</v>
      </c>
      <c r="CL32" s="15">
        <v>217.85036299999999</v>
      </c>
      <c r="CM32" s="15">
        <v>217.85036299999999</v>
      </c>
      <c r="CN32" s="15">
        <v>235.37818200000001</v>
      </c>
      <c r="CO32" s="15">
        <v>212.70761999999999</v>
      </c>
      <c r="CP32" s="15">
        <v>215.14148499999999</v>
      </c>
      <c r="CQ32" s="15">
        <v>193.363281</v>
      </c>
      <c r="CR32" s="15">
        <v>200.96607700000001</v>
      </c>
      <c r="CS32" s="15">
        <v>206.43488637999999</v>
      </c>
      <c r="CT32" s="15">
        <v>183.97482299999999</v>
      </c>
      <c r="CU32" s="15">
        <v>184.785067</v>
      </c>
      <c r="CV32" s="15">
        <v>200.06731748999999</v>
      </c>
      <c r="CW32" s="15">
        <v>205.06664599999999</v>
      </c>
      <c r="CX32" s="15">
        <v>186.411823</v>
      </c>
      <c r="CY32" s="15">
        <v>212.34705717</v>
      </c>
      <c r="CZ32" s="15">
        <v>185.09038100000001</v>
      </c>
      <c r="DA32" s="15">
        <v>184.46139299999999</v>
      </c>
      <c r="DB32" s="15">
        <v>185.48101</v>
      </c>
      <c r="DC32" s="15">
        <v>188.044285</v>
      </c>
      <c r="DD32" s="15">
        <v>199.34150299999999</v>
      </c>
      <c r="DE32" s="15">
        <v>199.977362</v>
      </c>
      <c r="DF32" s="15">
        <v>196.434967</v>
      </c>
      <c r="DG32" s="15">
        <v>195.44484499999999</v>
      </c>
      <c r="DH32" s="15">
        <v>188.861718</v>
      </c>
      <c r="DI32" s="15">
        <v>189.104724</v>
      </c>
      <c r="DJ32" s="15">
        <v>186.90933799999999</v>
      </c>
      <c r="DK32" s="15">
        <v>195.92148700000001</v>
      </c>
      <c r="DL32" s="15">
        <v>222.49674519000001</v>
      </c>
      <c r="DM32" s="15">
        <v>204.29411999999999</v>
      </c>
      <c r="DN32" s="15">
        <v>203.41881900000001</v>
      </c>
      <c r="DO32" s="15">
        <v>181.08847066999999</v>
      </c>
      <c r="DP32" s="15">
        <v>234.50100800000001</v>
      </c>
      <c r="DQ32" s="15">
        <v>229.690181</v>
      </c>
      <c r="DR32" s="15">
        <v>206.88213500000001</v>
      </c>
      <c r="DS32" s="15">
        <v>187.54069000000001</v>
      </c>
      <c r="DT32" s="15">
        <v>230.49079599999999</v>
      </c>
      <c r="DU32" s="15">
        <v>182.160732</v>
      </c>
      <c r="DV32" s="15">
        <v>182.95150100000001</v>
      </c>
      <c r="DW32" s="15">
        <v>191.40911299999999</v>
      </c>
      <c r="DX32" s="15">
        <v>197.20302100000001</v>
      </c>
      <c r="DY32" s="15">
        <v>197.80537799999999</v>
      </c>
      <c r="DZ32" s="15">
        <v>190.35446099999999</v>
      </c>
      <c r="EA32" s="15">
        <v>184.746195</v>
      </c>
      <c r="EB32" s="15">
        <v>184.746195</v>
      </c>
      <c r="EC32" s="15">
        <v>191.10357071000001</v>
      </c>
      <c r="ED32" s="15">
        <v>187.47061299999999</v>
      </c>
      <c r="EE32" s="15">
        <v>187.77954800000001</v>
      </c>
      <c r="EF32" s="15">
        <v>184.11578</v>
      </c>
      <c r="EG32" s="15">
        <v>184.99547100000001</v>
      </c>
      <c r="EH32" s="15">
        <v>209.389419</v>
      </c>
      <c r="EI32" s="15">
        <v>194.68225699999999</v>
      </c>
      <c r="EJ32" s="15">
        <v>212.49712145000001</v>
      </c>
      <c r="EK32" s="15">
        <v>188.00607500000001</v>
      </c>
      <c r="EL32" s="15">
        <v>188.00607500000001</v>
      </c>
      <c r="EM32" s="15">
        <v>185.90860000000001</v>
      </c>
      <c r="EN32" s="15">
        <v>195.775531</v>
      </c>
      <c r="EO32" s="15">
        <v>196.60059200000001</v>
      </c>
      <c r="EP32" s="15">
        <v>196.434967</v>
      </c>
      <c r="EQ32" s="15">
        <v>183.46940599999999</v>
      </c>
      <c r="ER32" s="15">
        <v>186.94364400000001</v>
      </c>
      <c r="ES32" s="15">
        <v>234.28935300000001</v>
      </c>
      <c r="ET32" s="15">
        <v>183.749528</v>
      </c>
      <c r="EU32" s="15">
        <v>184.334294</v>
      </c>
      <c r="EV32" s="15">
        <v>192.06247497999999</v>
      </c>
      <c r="EW32" s="15">
        <v>188.817207</v>
      </c>
      <c r="EX32" s="15">
        <v>188.26684900000001</v>
      </c>
      <c r="EY32" s="15">
        <v>187.52070499999999</v>
      </c>
      <c r="EZ32" s="15">
        <v>198.69927300000001</v>
      </c>
      <c r="FA32" s="15">
        <v>202.505032</v>
      </c>
      <c r="FB32" s="15">
        <v>196.70726199999999</v>
      </c>
      <c r="FC32" s="15">
        <v>194.359036</v>
      </c>
      <c r="FD32" s="15">
        <v>195.82548399999999</v>
      </c>
      <c r="FE32" s="15">
        <v>195.68566100000001</v>
      </c>
      <c r="FF32" s="15">
        <v>195.62701300000001</v>
      </c>
      <c r="FG32" s="15">
        <v>220.40358845</v>
      </c>
      <c r="FH32" s="15">
        <v>204.904653</v>
      </c>
      <c r="FI32" s="15">
        <v>233.267822</v>
      </c>
      <c r="FJ32" s="15">
        <v>187.217072</v>
      </c>
      <c r="FK32" s="15">
        <v>223.91484523</v>
      </c>
      <c r="FL32" s="15">
        <v>206.95633534999999</v>
      </c>
      <c r="FM32" s="15">
        <v>241.91829000000001</v>
      </c>
      <c r="FN32" s="15">
        <v>179.25012699999999</v>
      </c>
      <c r="FO32" s="15">
        <v>179.554945</v>
      </c>
      <c r="FP32" s="15">
        <v>187.86893800000001</v>
      </c>
      <c r="FQ32" s="15">
        <v>187.45109099999999</v>
      </c>
      <c r="FR32" s="15">
        <v>215.73501067000001</v>
      </c>
      <c r="FS32" s="15">
        <v>215.015907</v>
      </c>
      <c r="FT32" s="15">
        <v>215.710204</v>
      </c>
      <c r="FU32" s="15">
        <v>193.211939</v>
      </c>
      <c r="FV32" s="15">
        <v>193.211939</v>
      </c>
      <c r="FW32" s="15">
        <v>228.247344</v>
      </c>
      <c r="FX32" s="15">
        <v>228.247344</v>
      </c>
      <c r="FY32" s="15">
        <v>226.28700799999999</v>
      </c>
      <c r="FZ32" s="15">
        <v>202.29934</v>
      </c>
      <c r="GA32" s="15">
        <v>202.02869000000001</v>
      </c>
      <c r="GB32" s="15">
        <v>183.06797599999999</v>
      </c>
      <c r="GC32" s="15">
        <v>182.84051700000001</v>
      </c>
      <c r="GD32" s="15">
        <v>199.92459475999999</v>
      </c>
      <c r="GE32" s="15">
        <v>200.90104299999999</v>
      </c>
      <c r="GF32" s="15">
        <v>204.614013</v>
      </c>
      <c r="GG32" s="15">
        <v>218.223874</v>
      </c>
      <c r="GH32" s="15">
        <v>218.223874</v>
      </c>
      <c r="GI32" s="15">
        <v>192.13306900000001</v>
      </c>
      <c r="GJ32" s="15">
        <v>183.19805532999999</v>
      </c>
      <c r="GK32" s="15">
        <v>192.868337</v>
      </c>
      <c r="GL32" s="15">
        <v>195.44484499999999</v>
      </c>
      <c r="GM32" s="15">
        <v>211.71654348999999</v>
      </c>
      <c r="GN32" s="15">
        <v>201.02511899999999</v>
      </c>
      <c r="GO32" s="15">
        <v>211.71654348999999</v>
      </c>
      <c r="GP32" s="15">
        <v>193.211939</v>
      </c>
      <c r="GQ32" s="15">
        <v>185.36989</v>
      </c>
      <c r="GR32" s="15">
        <v>193.10147900000001</v>
      </c>
      <c r="GS32" s="15">
        <v>189.389804</v>
      </c>
      <c r="GT32" s="15">
        <v>184.98253099999999</v>
      </c>
      <c r="GU32" s="15">
        <v>190.81927899999999</v>
      </c>
      <c r="GV32" s="15">
        <v>186.13887399999999</v>
      </c>
      <c r="GW32" s="15">
        <v>192.13504900000001</v>
      </c>
      <c r="GX32" s="15">
        <v>205.54168000000001</v>
      </c>
      <c r="GY32" s="15">
        <v>197.67046300000001</v>
      </c>
      <c r="GZ32" s="15">
        <v>196.76235</v>
      </c>
      <c r="HA32" s="15">
        <v>196.67365799999999</v>
      </c>
      <c r="HB32" s="15">
        <v>186.13887399999999</v>
      </c>
      <c r="HC32" s="15">
        <v>185.422594</v>
      </c>
      <c r="HD32" s="15">
        <v>185.86083400000001</v>
      </c>
      <c r="HE32" s="15">
        <v>193.196921</v>
      </c>
      <c r="HF32" s="15">
        <v>233.94961499999999</v>
      </c>
      <c r="HG32" s="15">
        <v>234.28935300000001</v>
      </c>
      <c r="HH32" s="15">
        <v>234.28935300000001</v>
      </c>
      <c r="HI32" s="15">
        <v>234.28935300000001</v>
      </c>
      <c r="HJ32" s="15">
        <v>206.71973199999999</v>
      </c>
      <c r="HK32" s="15">
        <v>204.512766</v>
      </c>
      <c r="HL32" s="15">
        <v>203.83885699999999</v>
      </c>
      <c r="HM32" s="15">
        <v>219.11097799999999</v>
      </c>
      <c r="HN32" s="15">
        <v>199.630426</v>
      </c>
      <c r="HO32" s="15">
        <v>202.873785</v>
      </c>
      <c r="HP32" s="15">
        <v>197.89073533999999</v>
      </c>
      <c r="HQ32" s="15">
        <v>233.904304</v>
      </c>
      <c r="HR32" s="15">
        <v>188.12930399999999</v>
      </c>
      <c r="HS32" s="15">
        <v>188.72302400000001</v>
      </c>
      <c r="HT32" s="15">
        <v>200.187106</v>
      </c>
      <c r="HU32" s="15">
        <v>186.401656</v>
      </c>
      <c r="HV32" s="15">
        <v>191.87631737000001</v>
      </c>
      <c r="HW32" s="15">
        <v>188.20441249999999</v>
      </c>
      <c r="HX32" s="15">
        <v>188.74382900000001</v>
      </c>
      <c r="HY32" s="15">
        <v>227.29839973</v>
      </c>
      <c r="HZ32" s="15">
        <v>188.622715</v>
      </c>
      <c r="IA32" s="15">
        <v>236.02218400000001</v>
      </c>
    </row>
    <row r="33" spans="1:235" s="4" customFormat="1" x14ac:dyDescent="0.2">
      <c r="A33" s="2"/>
      <c r="B33" s="10">
        <v>46240.625</v>
      </c>
      <c r="C33" s="15">
        <v>223.28767411000001</v>
      </c>
      <c r="D33" s="15">
        <v>205.1951</v>
      </c>
      <c r="E33" s="15">
        <v>206.15228999999999</v>
      </c>
      <c r="F33" s="15">
        <v>205.818659</v>
      </c>
      <c r="G33" s="15">
        <v>205.60319799999999</v>
      </c>
      <c r="H33" s="15">
        <v>182.829114</v>
      </c>
      <c r="I33" s="15">
        <v>196.74629899999999</v>
      </c>
      <c r="J33" s="15">
        <v>195.87821500000001</v>
      </c>
      <c r="K33" s="15">
        <v>197.36409599999999</v>
      </c>
      <c r="L33" s="15">
        <v>181.931183</v>
      </c>
      <c r="M33" s="15">
        <v>210.29907600000001</v>
      </c>
      <c r="N33" s="15">
        <v>203.12935999999999</v>
      </c>
      <c r="O33" s="15">
        <v>202.74159900000001</v>
      </c>
      <c r="P33" s="15">
        <v>214.918565</v>
      </c>
      <c r="Q33" s="15">
        <v>214.93617237999999</v>
      </c>
      <c r="R33" s="15">
        <v>197.93505099999999</v>
      </c>
      <c r="S33" s="15">
        <v>198.15651399999999</v>
      </c>
      <c r="T33" s="15">
        <v>211.777254</v>
      </c>
      <c r="U33" s="15">
        <v>188.60322249999999</v>
      </c>
      <c r="V33" s="15">
        <v>189.19333700000001</v>
      </c>
      <c r="W33" s="15">
        <v>208.009907</v>
      </c>
      <c r="X33" s="15">
        <v>186.07940199999999</v>
      </c>
      <c r="Y33" s="15">
        <v>181.43388200000001</v>
      </c>
      <c r="Z33" s="15">
        <v>184.779663</v>
      </c>
      <c r="AA33" s="15">
        <v>202.069569</v>
      </c>
      <c r="AB33" s="15">
        <v>181.151702</v>
      </c>
      <c r="AC33" s="15">
        <v>183.41471000000001</v>
      </c>
      <c r="AD33" s="15">
        <v>186.880878</v>
      </c>
      <c r="AE33" s="15">
        <v>185.556061</v>
      </c>
      <c r="AF33" s="15">
        <v>190.258769</v>
      </c>
      <c r="AG33" s="15">
        <v>211.00804725</v>
      </c>
      <c r="AH33" s="15">
        <v>210.02954399999999</v>
      </c>
      <c r="AI33" s="15">
        <v>211.16045600000001</v>
      </c>
      <c r="AJ33" s="15">
        <v>211.19071199999999</v>
      </c>
      <c r="AK33" s="15">
        <v>187.25794300000001</v>
      </c>
      <c r="AL33" s="15">
        <v>208.470812</v>
      </c>
      <c r="AM33" s="15">
        <v>181.69471300000001</v>
      </c>
      <c r="AN33" s="15">
        <v>182.21395899999999</v>
      </c>
      <c r="AO33" s="15">
        <v>195.00838400000001</v>
      </c>
      <c r="AP33" s="15">
        <v>185.619786</v>
      </c>
      <c r="AQ33" s="15">
        <v>193.069502</v>
      </c>
      <c r="AR33" s="15">
        <v>193.069502</v>
      </c>
      <c r="AS33" s="15">
        <v>186.41679300000001</v>
      </c>
      <c r="AT33" s="15">
        <v>196.618155</v>
      </c>
      <c r="AU33" s="15">
        <v>196.618155</v>
      </c>
      <c r="AV33" s="15">
        <v>198.980864</v>
      </c>
      <c r="AW33" s="15">
        <v>187.750283</v>
      </c>
      <c r="AX33" s="15">
        <v>190.5380605</v>
      </c>
      <c r="AY33" s="15">
        <v>190.826843</v>
      </c>
      <c r="AZ33" s="15">
        <v>217.701483</v>
      </c>
      <c r="BA33" s="15">
        <v>182.96399700000001</v>
      </c>
      <c r="BB33" s="15">
        <v>181.94070099999999</v>
      </c>
      <c r="BC33" s="15">
        <v>181.020994</v>
      </c>
      <c r="BD33" s="15">
        <v>181.12827775</v>
      </c>
      <c r="BE33" s="15">
        <v>180.34126800000001</v>
      </c>
      <c r="BF33" s="15">
        <v>181.829464</v>
      </c>
      <c r="BG33" s="15">
        <v>197.93884700000001</v>
      </c>
      <c r="BH33" s="15">
        <v>199.268846</v>
      </c>
      <c r="BI33" s="15">
        <v>199.268846</v>
      </c>
      <c r="BJ33" s="15">
        <v>199.268846</v>
      </c>
      <c r="BK33" s="15">
        <v>184.692994</v>
      </c>
      <c r="BL33" s="15">
        <v>184.692994</v>
      </c>
      <c r="BM33" s="15">
        <v>198.450479</v>
      </c>
      <c r="BN33" s="15">
        <v>197.45688899999999</v>
      </c>
      <c r="BO33" s="15">
        <v>186.34726599999999</v>
      </c>
      <c r="BP33" s="15">
        <v>182.42840000000001</v>
      </c>
      <c r="BQ33" s="15">
        <v>201.80928900000001</v>
      </c>
      <c r="BR33" s="15">
        <v>187.65614099999999</v>
      </c>
      <c r="BS33" s="15">
        <v>187.69892659999999</v>
      </c>
      <c r="BT33" s="15">
        <v>192.57335399999999</v>
      </c>
      <c r="BU33" s="15">
        <v>198.40155866999999</v>
      </c>
      <c r="BV33" s="15">
        <v>191.74273088999999</v>
      </c>
      <c r="BW33" s="15">
        <v>216.38346100000001</v>
      </c>
      <c r="BX33" s="15">
        <v>195.22570200000001</v>
      </c>
      <c r="BY33" s="15">
        <v>185.26669200000001</v>
      </c>
      <c r="BZ33" s="15">
        <v>185.413995</v>
      </c>
      <c r="CA33" s="15">
        <v>215.34213</v>
      </c>
      <c r="CB33" s="15">
        <v>212.60633100000001</v>
      </c>
      <c r="CC33" s="15">
        <v>186.82982000000001</v>
      </c>
      <c r="CD33" s="15">
        <v>200.632148</v>
      </c>
      <c r="CE33" s="15">
        <v>199.27696800000001</v>
      </c>
      <c r="CF33" s="15">
        <v>209.72831300000001</v>
      </c>
      <c r="CG33" s="15">
        <v>184.293981</v>
      </c>
      <c r="CH33" s="15">
        <v>216.25491</v>
      </c>
      <c r="CI33" s="15">
        <v>181.99225433000001</v>
      </c>
      <c r="CJ33" s="15">
        <v>182.780565</v>
      </c>
      <c r="CK33" s="15">
        <v>185.65594400000001</v>
      </c>
      <c r="CL33" s="15">
        <v>215.86252500000001</v>
      </c>
      <c r="CM33" s="15">
        <v>215.86252500000001</v>
      </c>
      <c r="CN33" s="15">
        <v>233.161877</v>
      </c>
      <c r="CO33" s="15">
        <v>210.94179800000001</v>
      </c>
      <c r="CP33" s="15">
        <v>213.19070300000001</v>
      </c>
      <c r="CQ33" s="15">
        <v>192.57702699999999</v>
      </c>
      <c r="CR33" s="15">
        <v>199.75261599999999</v>
      </c>
      <c r="CS33" s="15">
        <v>205.21345618000001</v>
      </c>
      <c r="CT33" s="15">
        <v>182.67812699999999</v>
      </c>
      <c r="CU33" s="15">
        <v>182.42840000000001</v>
      </c>
      <c r="CV33" s="15">
        <v>198.65943350000001</v>
      </c>
      <c r="CW33" s="15">
        <v>204.10635400000001</v>
      </c>
      <c r="CX33" s="15">
        <v>184.79204799999999</v>
      </c>
      <c r="CY33" s="15">
        <v>211.30717935000001</v>
      </c>
      <c r="CZ33" s="15">
        <v>183.15471400000001</v>
      </c>
      <c r="DA33" s="15">
        <v>184.340385</v>
      </c>
      <c r="DB33" s="15">
        <v>184.78682599999999</v>
      </c>
      <c r="DC33" s="15">
        <v>184.68926200000001</v>
      </c>
      <c r="DD33" s="15">
        <v>198.115452</v>
      </c>
      <c r="DE33" s="15">
        <v>198.73273599999999</v>
      </c>
      <c r="DF33" s="15">
        <v>195.22570200000001</v>
      </c>
      <c r="DG33" s="15">
        <v>194.22161299999999</v>
      </c>
      <c r="DH33" s="15">
        <v>185.16258199999999</v>
      </c>
      <c r="DI33" s="15">
        <v>185.413995</v>
      </c>
      <c r="DJ33" s="15">
        <v>185.3911535</v>
      </c>
      <c r="DK33" s="15">
        <v>194.75236100000001</v>
      </c>
      <c r="DL33" s="15">
        <v>220.96707497</v>
      </c>
      <c r="DM33" s="15">
        <v>203.334667</v>
      </c>
      <c r="DN33" s="15">
        <v>202.45410100000001</v>
      </c>
      <c r="DO33" s="15">
        <v>179.56326899999999</v>
      </c>
      <c r="DP33" s="15">
        <v>232.29375200000001</v>
      </c>
      <c r="DQ33" s="15">
        <v>227.62987699999999</v>
      </c>
      <c r="DR33" s="15">
        <v>205.46358699999999</v>
      </c>
      <c r="DS33" s="15">
        <v>186.11391</v>
      </c>
      <c r="DT33" s="15">
        <v>228.40824699999999</v>
      </c>
      <c r="DU33" s="15">
        <v>180.65516299999999</v>
      </c>
      <c r="DV33" s="15">
        <v>181.4402</v>
      </c>
      <c r="DW33" s="15">
        <v>190.30073899999999</v>
      </c>
      <c r="DX33" s="15">
        <v>195.973499</v>
      </c>
      <c r="DY33" s="15">
        <v>196.549655</v>
      </c>
      <c r="DZ33" s="15">
        <v>188.833392</v>
      </c>
      <c r="EA33" s="15">
        <v>182.536935</v>
      </c>
      <c r="EB33" s="15">
        <v>182.536935</v>
      </c>
      <c r="EC33" s="15">
        <v>190.21758460000001</v>
      </c>
      <c r="ED33" s="15">
        <v>185.43056000000001</v>
      </c>
      <c r="EE33" s="15">
        <v>185.73329000000001</v>
      </c>
      <c r="EF33" s="15">
        <v>183.021568</v>
      </c>
      <c r="EG33" s="15">
        <v>183.77989600000001</v>
      </c>
      <c r="EH33" s="15">
        <v>211.91599199999999</v>
      </c>
      <c r="EI33" s="15">
        <v>193.83455799999999</v>
      </c>
      <c r="EJ33" s="15">
        <v>211.45650875999999</v>
      </c>
      <c r="EK33" s="15">
        <v>187.352575</v>
      </c>
      <c r="EL33" s="15">
        <v>187.352575</v>
      </c>
      <c r="EM33" s="15">
        <v>183.51728800000001</v>
      </c>
      <c r="EN33" s="15">
        <v>194.560394</v>
      </c>
      <c r="EO33" s="15">
        <v>195.39098999999999</v>
      </c>
      <c r="EP33" s="15">
        <v>195.22570200000001</v>
      </c>
      <c r="EQ33" s="15">
        <v>182.027433</v>
      </c>
      <c r="ER33" s="15">
        <v>184.65634</v>
      </c>
      <c r="ES33" s="15">
        <v>232.08783099999999</v>
      </c>
      <c r="ET33" s="15">
        <v>182.25342900000001</v>
      </c>
      <c r="EU33" s="15">
        <v>182.83048700000001</v>
      </c>
      <c r="EV33" s="15">
        <v>190.51612965000001</v>
      </c>
      <c r="EW33" s="15">
        <v>187.260345</v>
      </c>
      <c r="EX33" s="15">
        <v>186.682974</v>
      </c>
      <c r="EY33" s="15">
        <v>185.917655</v>
      </c>
      <c r="EZ33" s="15">
        <v>197.301016</v>
      </c>
      <c r="FA33" s="15">
        <v>201.64625000000001</v>
      </c>
      <c r="FB33" s="15">
        <v>195.31571199999999</v>
      </c>
      <c r="FC33" s="15">
        <v>193.069502</v>
      </c>
      <c r="FD33" s="15">
        <v>195.298124</v>
      </c>
      <c r="FE33" s="15">
        <v>194.900091</v>
      </c>
      <c r="FF33" s="15">
        <v>194.733036</v>
      </c>
      <c r="FG33" s="15">
        <v>219.04539907</v>
      </c>
      <c r="FH33" s="15">
        <v>204.403233</v>
      </c>
      <c r="FI33" s="15">
        <v>231.10822099999999</v>
      </c>
      <c r="FJ33" s="15">
        <v>185.700298</v>
      </c>
      <c r="FK33" s="15">
        <v>222.21593873</v>
      </c>
      <c r="FL33" s="15">
        <v>205.3728735</v>
      </c>
      <c r="FM33" s="15">
        <v>239.57872399999999</v>
      </c>
      <c r="FN33" s="15">
        <v>179.39549600000001</v>
      </c>
      <c r="FO33" s="15">
        <v>179.50488200000001</v>
      </c>
      <c r="FP33" s="15">
        <v>186.23407</v>
      </c>
      <c r="FQ33" s="15">
        <v>185.67351500000001</v>
      </c>
      <c r="FR33" s="15">
        <v>215.36689433999999</v>
      </c>
      <c r="FS33" s="15">
        <v>214.665232</v>
      </c>
      <c r="FT33" s="15">
        <v>215.34213</v>
      </c>
      <c r="FU33" s="15">
        <v>191.93315799999999</v>
      </c>
      <c r="FV33" s="15">
        <v>191.93315799999999</v>
      </c>
      <c r="FW33" s="15">
        <v>234.451649</v>
      </c>
      <c r="FX33" s="15">
        <v>234.451649</v>
      </c>
      <c r="FY33" s="15">
        <v>232.112887</v>
      </c>
      <c r="FZ33" s="15">
        <v>201.28184300000001</v>
      </c>
      <c r="GA33" s="15">
        <v>201.02769499999999</v>
      </c>
      <c r="GB33" s="15">
        <v>180.57827900000001</v>
      </c>
      <c r="GC33" s="15">
        <v>180.30324100000001</v>
      </c>
      <c r="GD33" s="15">
        <v>198.99360365000001</v>
      </c>
      <c r="GE33" s="15">
        <v>199.24416199999999</v>
      </c>
      <c r="GF33" s="15">
        <v>203.310877</v>
      </c>
      <c r="GG33" s="15">
        <v>216.43711300000001</v>
      </c>
      <c r="GH33" s="15">
        <v>216.43711300000001</v>
      </c>
      <c r="GI33" s="15">
        <v>191.385749</v>
      </c>
      <c r="GJ33" s="15">
        <v>181.10311132999999</v>
      </c>
      <c r="GK33" s="15">
        <v>191.68412799999999</v>
      </c>
      <c r="GL33" s="15">
        <v>194.22161299999999</v>
      </c>
      <c r="GM33" s="15">
        <v>210.67975333999999</v>
      </c>
      <c r="GN33" s="15">
        <v>201.867403</v>
      </c>
      <c r="GO33" s="15">
        <v>210.67975333999999</v>
      </c>
      <c r="GP33" s="15">
        <v>191.93315799999999</v>
      </c>
      <c r="GQ33" s="15">
        <v>183.80024800000001</v>
      </c>
      <c r="GR33" s="15">
        <v>191.864868</v>
      </c>
      <c r="GS33" s="15">
        <v>187.29343900000001</v>
      </c>
      <c r="GT33" s="15">
        <v>183.30029099999999</v>
      </c>
      <c r="GU33" s="15">
        <v>189.508116</v>
      </c>
      <c r="GV33" s="15">
        <v>184.65620899999999</v>
      </c>
      <c r="GW33" s="15">
        <v>190.55513300000001</v>
      </c>
      <c r="GX33" s="15">
        <v>203.98217600000001</v>
      </c>
      <c r="GY33" s="15">
        <v>196.75510299999999</v>
      </c>
      <c r="GZ33" s="15">
        <v>195.60182499999999</v>
      </c>
      <c r="HA33" s="15">
        <v>195.48206400000001</v>
      </c>
      <c r="HB33" s="15">
        <v>184.65620899999999</v>
      </c>
      <c r="HC33" s="15">
        <v>183.94607400000001</v>
      </c>
      <c r="HD33" s="15">
        <v>184.3798425</v>
      </c>
      <c r="HE33" s="15">
        <v>191.95686599999999</v>
      </c>
      <c r="HF33" s="15">
        <v>231.75448900000001</v>
      </c>
      <c r="HG33" s="15">
        <v>232.08783099999999</v>
      </c>
      <c r="HH33" s="15">
        <v>232.08783099999999</v>
      </c>
      <c r="HI33" s="15">
        <v>232.08783099999999</v>
      </c>
      <c r="HJ33" s="15">
        <v>206.40203299999999</v>
      </c>
      <c r="HK33" s="15">
        <v>203.31885700000001</v>
      </c>
      <c r="HL33" s="15">
        <v>202.67235400000001</v>
      </c>
      <c r="HM33" s="15">
        <v>218.60822200000001</v>
      </c>
      <c r="HN33" s="15">
        <v>198.462729</v>
      </c>
      <c r="HO33" s="15">
        <v>201.34365299999999</v>
      </c>
      <c r="HP33" s="15">
        <v>198.71988644999999</v>
      </c>
      <c r="HQ33" s="15">
        <v>231.71621400000001</v>
      </c>
      <c r="HR33" s="15">
        <v>186.62217000000001</v>
      </c>
      <c r="HS33" s="15">
        <v>187.20694900000001</v>
      </c>
      <c r="HT33" s="15">
        <v>199.25903299999999</v>
      </c>
      <c r="HU33" s="15">
        <v>184.692994</v>
      </c>
      <c r="HV33" s="15">
        <v>191.09610966</v>
      </c>
      <c r="HW33" s="15">
        <v>186.98840200000001</v>
      </c>
      <c r="HX33" s="15">
        <v>187.50319099999999</v>
      </c>
      <c r="HY33" s="15">
        <v>225.43031737000001</v>
      </c>
      <c r="HZ33" s="15">
        <v>187.11741000000001</v>
      </c>
      <c r="IA33" s="15">
        <v>233.79787999999999</v>
      </c>
    </row>
    <row r="34" spans="1:235" s="4" customFormat="1" x14ac:dyDescent="0.2">
      <c r="A34" s="2"/>
      <c r="B34" s="10">
        <v>46240.645833333336</v>
      </c>
      <c r="C34" s="15">
        <v>224.67252019</v>
      </c>
      <c r="D34" s="15">
        <v>205.1951</v>
      </c>
      <c r="E34" s="15">
        <v>206.24839399999999</v>
      </c>
      <c r="F34" s="15">
        <v>205.914602</v>
      </c>
      <c r="G34" s="15">
        <v>205.68713700000001</v>
      </c>
      <c r="H34" s="15">
        <v>183.50630699999999</v>
      </c>
      <c r="I34" s="15">
        <v>198.491624</v>
      </c>
      <c r="J34" s="15">
        <v>197.58306400000001</v>
      </c>
      <c r="K34" s="15">
        <v>199.137732</v>
      </c>
      <c r="L34" s="15">
        <v>185.012564</v>
      </c>
      <c r="M34" s="15">
        <v>210.22106299999999</v>
      </c>
      <c r="N34" s="15">
        <v>205.31249299999999</v>
      </c>
      <c r="O34" s="15">
        <v>204.947678</v>
      </c>
      <c r="P34" s="15">
        <v>216.386619</v>
      </c>
      <c r="Q34" s="15">
        <v>216.34021417</v>
      </c>
      <c r="R34" s="15">
        <v>199.704758</v>
      </c>
      <c r="S34" s="15">
        <v>199.74451199999999</v>
      </c>
      <c r="T34" s="15">
        <v>213.129043</v>
      </c>
      <c r="U34" s="15">
        <v>188.4624105</v>
      </c>
      <c r="V34" s="15">
        <v>189.11676</v>
      </c>
      <c r="W34" s="15">
        <v>209.18793400000001</v>
      </c>
      <c r="X34" s="15">
        <v>186.52373600000001</v>
      </c>
      <c r="Y34" s="15">
        <v>181.58769699999999</v>
      </c>
      <c r="Z34" s="15">
        <v>185.13672800000001</v>
      </c>
      <c r="AA34" s="15">
        <v>204.08087599999999</v>
      </c>
      <c r="AB34" s="15">
        <v>181.463232</v>
      </c>
      <c r="AC34" s="15">
        <v>185.428436</v>
      </c>
      <c r="AD34" s="15">
        <v>187.40416999999999</v>
      </c>
      <c r="AE34" s="15">
        <v>185.97188700000001</v>
      </c>
      <c r="AF34" s="15">
        <v>191.02452</v>
      </c>
      <c r="AG34" s="15">
        <v>211.97247250000001</v>
      </c>
      <c r="AH34" s="15">
        <v>211.05490319</v>
      </c>
      <c r="AI34" s="15">
        <v>212.28525500000001</v>
      </c>
      <c r="AJ34" s="15">
        <v>212.313041</v>
      </c>
      <c r="AK34" s="15">
        <v>188.50065599999999</v>
      </c>
      <c r="AL34" s="15">
        <v>209.70849899999999</v>
      </c>
      <c r="AM34" s="15">
        <v>181.65876299999999</v>
      </c>
      <c r="AN34" s="15">
        <v>182.35562899999999</v>
      </c>
      <c r="AO34" s="15">
        <v>196.798868</v>
      </c>
      <c r="AP34" s="15">
        <v>187.48702700000001</v>
      </c>
      <c r="AQ34" s="15">
        <v>193.953676</v>
      </c>
      <c r="AR34" s="15">
        <v>193.953676</v>
      </c>
      <c r="AS34" s="15">
        <v>188.379975</v>
      </c>
      <c r="AT34" s="15">
        <v>198.50710000000001</v>
      </c>
      <c r="AU34" s="15">
        <v>198.50710000000001</v>
      </c>
      <c r="AV34" s="15">
        <v>200.91745700000001</v>
      </c>
      <c r="AW34" s="15">
        <v>188.279866</v>
      </c>
      <c r="AX34" s="15">
        <v>190.93348649999999</v>
      </c>
      <c r="AY34" s="15">
        <v>191.249405</v>
      </c>
      <c r="AZ34" s="15">
        <v>218.92621600000001</v>
      </c>
      <c r="BA34" s="15">
        <v>183.457098</v>
      </c>
      <c r="BB34" s="15">
        <v>182.50654499999999</v>
      </c>
      <c r="BC34" s="15">
        <v>181.53797299999999</v>
      </c>
      <c r="BD34" s="15">
        <v>181.65300099999999</v>
      </c>
      <c r="BE34" s="15">
        <v>181.05496099999999</v>
      </c>
      <c r="BF34" s="15">
        <v>182.389656</v>
      </c>
      <c r="BG34" s="15">
        <v>199.854905</v>
      </c>
      <c r="BH34" s="15">
        <v>201.21817799999999</v>
      </c>
      <c r="BI34" s="15">
        <v>201.21817799999999</v>
      </c>
      <c r="BJ34" s="15">
        <v>201.21817799999999</v>
      </c>
      <c r="BK34" s="15">
        <v>185.15363300000001</v>
      </c>
      <c r="BL34" s="15">
        <v>185.15363300000001</v>
      </c>
      <c r="BM34" s="15">
        <v>199.202158</v>
      </c>
      <c r="BN34" s="15">
        <v>198.22457900000001</v>
      </c>
      <c r="BO34" s="15">
        <v>187.43459300000001</v>
      </c>
      <c r="BP34" s="15">
        <v>182.96718200000001</v>
      </c>
      <c r="BQ34" s="15">
        <v>203.697351</v>
      </c>
      <c r="BR34" s="15">
        <v>188.93990199999999</v>
      </c>
      <c r="BS34" s="15">
        <v>188.98298030000001</v>
      </c>
      <c r="BT34" s="15">
        <v>193.94073499999999</v>
      </c>
      <c r="BU34" s="15">
        <v>199.28036632999999</v>
      </c>
      <c r="BV34" s="15">
        <v>192.82327371</v>
      </c>
      <c r="BW34" s="15">
        <v>217.57173</v>
      </c>
      <c r="BX34" s="15">
        <v>196.89000200000001</v>
      </c>
      <c r="BY34" s="15">
        <v>186.297866</v>
      </c>
      <c r="BZ34" s="15">
        <v>186.45887300000001</v>
      </c>
      <c r="CA34" s="15">
        <v>215.636111</v>
      </c>
      <c r="CB34" s="15">
        <v>213.88997599999999</v>
      </c>
      <c r="CC34" s="15">
        <v>187.95024599999999</v>
      </c>
      <c r="CD34" s="15">
        <v>202.341543</v>
      </c>
      <c r="CE34" s="15">
        <v>200.920446</v>
      </c>
      <c r="CF34" s="15">
        <v>210.811995</v>
      </c>
      <c r="CG34" s="15">
        <v>184.900397</v>
      </c>
      <c r="CH34" s="15">
        <v>217.43901600000001</v>
      </c>
      <c r="CI34" s="15">
        <v>182.44455167000001</v>
      </c>
      <c r="CJ34" s="15">
        <v>183.265963</v>
      </c>
      <c r="CK34" s="15">
        <v>186.19886</v>
      </c>
      <c r="CL34" s="15">
        <v>217.04583299999999</v>
      </c>
      <c r="CM34" s="15">
        <v>217.04583299999999</v>
      </c>
      <c r="CN34" s="15">
        <v>234.67268899999999</v>
      </c>
      <c r="CO34" s="15">
        <v>211.98770999999999</v>
      </c>
      <c r="CP34" s="15">
        <v>214.211252</v>
      </c>
      <c r="CQ34" s="15">
        <v>193.16376600000001</v>
      </c>
      <c r="CR34" s="15">
        <v>200.681456</v>
      </c>
      <c r="CS34" s="15">
        <v>206.24574231</v>
      </c>
      <c r="CT34" s="15">
        <v>183.01852600000001</v>
      </c>
      <c r="CU34" s="15">
        <v>182.96718200000001</v>
      </c>
      <c r="CV34" s="15">
        <v>201.21871565999999</v>
      </c>
      <c r="CW34" s="15">
        <v>204.88718600000001</v>
      </c>
      <c r="CX34" s="15">
        <v>185.234793</v>
      </c>
      <c r="CY34" s="15">
        <v>213.41043325000001</v>
      </c>
      <c r="CZ34" s="15">
        <v>183.55874</v>
      </c>
      <c r="DA34" s="15">
        <v>183.71168800000001</v>
      </c>
      <c r="DB34" s="15">
        <v>184.775453</v>
      </c>
      <c r="DC34" s="15">
        <v>185.72753499999999</v>
      </c>
      <c r="DD34" s="15">
        <v>200.00755599999999</v>
      </c>
      <c r="DE34" s="15">
        <v>200.69129100000001</v>
      </c>
      <c r="DF34" s="15">
        <v>196.89000200000001</v>
      </c>
      <c r="DG34" s="15">
        <v>195.824073</v>
      </c>
      <c r="DH34" s="15">
        <v>186.220234</v>
      </c>
      <c r="DI34" s="15">
        <v>186.45887300000001</v>
      </c>
      <c r="DJ34" s="15">
        <v>185.94755799999999</v>
      </c>
      <c r="DK34" s="15">
        <v>196.44481400000001</v>
      </c>
      <c r="DL34" s="15">
        <v>222.30119930999999</v>
      </c>
      <c r="DM34" s="15">
        <v>205.466722</v>
      </c>
      <c r="DN34" s="15">
        <v>204.558682</v>
      </c>
      <c r="DO34" s="15">
        <v>180.22806066999999</v>
      </c>
      <c r="DP34" s="15">
        <v>233.76477499999999</v>
      </c>
      <c r="DQ34" s="15">
        <v>229.07006799999999</v>
      </c>
      <c r="DR34" s="15">
        <v>206.54809599999999</v>
      </c>
      <c r="DS34" s="15">
        <v>187.28466</v>
      </c>
      <c r="DT34" s="15">
        <v>229.865374</v>
      </c>
      <c r="DU34" s="15">
        <v>181.16129900000001</v>
      </c>
      <c r="DV34" s="15">
        <v>181.98280099999999</v>
      </c>
      <c r="DW34" s="15">
        <v>190.86944600000001</v>
      </c>
      <c r="DX34" s="15">
        <v>197.65157099999999</v>
      </c>
      <c r="DY34" s="15">
        <v>198.241455</v>
      </c>
      <c r="DZ34" s="15">
        <v>190.127531</v>
      </c>
      <c r="EA34" s="15">
        <v>187.693262</v>
      </c>
      <c r="EB34" s="15">
        <v>187.693262</v>
      </c>
      <c r="EC34" s="15">
        <v>190.98116008</v>
      </c>
      <c r="ED34" s="15">
        <v>186.01518899999999</v>
      </c>
      <c r="EE34" s="15">
        <v>186.30356399999999</v>
      </c>
      <c r="EF34" s="15">
        <v>182.942669</v>
      </c>
      <c r="EG34" s="15">
        <v>183.88932700000001</v>
      </c>
      <c r="EH34" s="15">
        <v>214.978454</v>
      </c>
      <c r="EI34" s="15">
        <v>194.46378100000001</v>
      </c>
      <c r="EJ34" s="15">
        <v>213.56124901000001</v>
      </c>
      <c r="EK34" s="15">
        <v>189.38863799999999</v>
      </c>
      <c r="EL34" s="15">
        <v>189.38863799999999</v>
      </c>
      <c r="EM34" s="15">
        <v>184.25013899999999</v>
      </c>
      <c r="EN34" s="15">
        <v>196.186713</v>
      </c>
      <c r="EO34" s="15">
        <v>197.06803199999999</v>
      </c>
      <c r="EP34" s="15">
        <v>196.89000200000001</v>
      </c>
      <c r="EQ34" s="15">
        <v>182.40463500000001</v>
      </c>
      <c r="ER34" s="15">
        <v>185.46193099999999</v>
      </c>
      <c r="ES34" s="15">
        <v>233.55057600000001</v>
      </c>
      <c r="ET34" s="15">
        <v>182.72230300000001</v>
      </c>
      <c r="EU34" s="15">
        <v>183.31901400000001</v>
      </c>
      <c r="EV34" s="15">
        <v>191.04394780999999</v>
      </c>
      <c r="EW34" s="15">
        <v>188.09289799999999</v>
      </c>
      <c r="EX34" s="15">
        <v>187.91823600000001</v>
      </c>
      <c r="EY34" s="15">
        <v>186.533321</v>
      </c>
      <c r="EZ34" s="15">
        <v>199.84279799999999</v>
      </c>
      <c r="FA34" s="15">
        <v>203.84986499999999</v>
      </c>
      <c r="FB34" s="15">
        <v>196.315821</v>
      </c>
      <c r="FC34" s="15">
        <v>193.953676</v>
      </c>
      <c r="FD34" s="15">
        <v>195.880762</v>
      </c>
      <c r="FE34" s="15">
        <v>195.53841700000001</v>
      </c>
      <c r="FF34" s="15">
        <v>195.394758</v>
      </c>
      <c r="FG34" s="15">
        <v>220.2595943</v>
      </c>
      <c r="FH34" s="15">
        <v>204.687836</v>
      </c>
      <c r="FI34" s="15">
        <v>232.624236</v>
      </c>
      <c r="FJ34" s="15">
        <v>186.24801400000001</v>
      </c>
      <c r="FK34" s="15">
        <v>223.22590038000001</v>
      </c>
      <c r="FL34" s="15">
        <v>206.22112888000001</v>
      </c>
      <c r="FM34" s="15">
        <v>241.82580200000001</v>
      </c>
      <c r="FN34" s="15">
        <v>179.3735815</v>
      </c>
      <c r="FO34" s="15">
        <v>179.56822500000001</v>
      </c>
      <c r="FP34" s="15">
        <v>186.86387199999999</v>
      </c>
      <c r="FQ34" s="15">
        <v>186.22895500000001</v>
      </c>
      <c r="FR34" s="15">
        <v>215.66090915000001</v>
      </c>
      <c r="FS34" s="15">
        <v>214.94447700000001</v>
      </c>
      <c r="FT34" s="15">
        <v>215.636111</v>
      </c>
      <c r="FU34" s="15">
        <v>193.35953900000001</v>
      </c>
      <c r="FV34" s="15">
        <v>193.35953900000001</v>
      </c>
      <c r="FW34" s="15">
        <v>238.69348299999999</v>
      </c>
      <c r="FX34" s="15">
        <v>238.69348299999999</v>
      </c>
      <c r="FY34" s="15">
        <v>236.24834999999999</v>
      </c>
      <c r="FZ34" s="15">
        <v>203.339078</v>
      </c>
      <c r="GA34" s="15">
        <v>203.06611100000001</v>
      </c>
      <c r="GB34" s="15">
        <v>181.536406</v>
      </c>
      <c r="GC34" s="15">
        <v>181.431578</v>
      </c>
      <c r="GD34" s="15">
        <v>199.67809772000001</v>
      </c>
      <c r="GE34" s="15">
        <v>200.886245</v>
      </c>
      <c r="GF34" s="15">
        <v>204.26417799999999</v>
      </c>
      <c r="GG34" s="15">
        <v>217.62711899999999</v>
      </c>
      <c r="GH34" s="15">
        <v>217.62711899999999</v>
      </c>
      <c r="GI34" s="15">
        <v>193.41896399999999</v>
      </c>
      <c r="GJ34" s="15">
        <v>181.41324533</v>
      </c>
      <c r="GK34" s="15">
        <v>193.23192399999999</v>
      </c>
      <c r="GL34" s="15">
        <v>195.824073</v>
      </c>
      <c r="GM34" s="15">
        <v>212.77676213000001</v>
      </c>
      <c r="GN34" s="15">
        <v>204.31638799999999</v>
      </c>
      <c r="GO34" s="15">
        <v>212.77676213000001</v>
      </c>
      <c r="GP34" s="15">
        <v>193.35953900000001</v>
      </c>
      <c r="GQ34" s="15">
        <v>184.44774799999999</v>
      </c>
      <c r="GR34" s="15">
        <v>193.32469599999999</v>
      </c>
      <c r="GS34" s="15">
        <v>187.96135699999999</v>
      </c>
      <c r="GT34" s="15">
        <v>183.72952100000001</v>
      </c>
      <c r="GU34" s="15">
        <v>190.283199</v>
      </c>
      <c r="GV34" s="15">
        <v>185.16607400000001</v>
      </c>
      <c r="GW34" s="15">
        <v>191.92751699999999</v>
      </c>
      <c r="GX34" s="15">
        <v>204.909266</v>
      </c>
      <c r="GY34" s="15">
        <v>198.62704500000001</v>
      </c>
      <c r="GZ34" s="15">
        <v>197.32274699999999</v>
      </c>
      <c r="HA34" s="15">
        <v>197.17176699999999</v>
      </c>
      <c r="HB34" s="15">
        <v>185.16607400000001</v>
      </c>
      <c r="HC34" s="15">
        <v>184.424623</v>
      </c>
      <c r="HD34" s="15">
        <v>184.877152</v>
      </c>
      <c r="HE34" s="15">
        <v>193.42147600000001</v>
      </c>
      <c r="HF34" s="15">
        <v>233.19628900000001</v>
      </c>
      <c r="HG34" s="15">
        <v>233.55057600000001</v>
      </c>
      <c r="HH34" s="15">
        <v>233.55057600000001</v>
      </c>
      <c r="HI34" s="15">
        <v>233.55057600000001</v>
      </c>
      <c r="HJ34" s="15">
        <v>206.53747200000001</v>
      </c>
      <c r="HK34" s="15">
        <v>205.40303299999999</v>
      </c>
      <c r="HL34" s="15">
        <v>204.74797599999999</v>
      </c>
      <c r="HM34" s="15">
        <v>218.04582600000001</v>
      </c>
      <c r="HN34" s="15">
        <v>200.30750900000001</v>
      </c>
      <c r="HO34" s="15">
        <v>202.25620499999999</v>
      </c>
      <c r="HP34" s="15">
        <v>201.13068688000001</v>
      </c>
      <c r="HQ34" s="15">
        <v>233.22151500000001</v>
      </c>
      <c r="HR34" s="15">
        <v>187.10939099999999</v>
      </c>
      <c r="HS34" s="15">
        <v>187.71824100000001</v>
      </c>
      <c r="HT34" s="15">
        <v>200.05943099999999</v>
      </c>
      <c r="HU34" s="15">
        <v>185.15363300000001</v>
      </c>
      <c r="HV34" s="15">
        <v>191.67833664</v>
      </c>
      <c r="HW34" s="15">
        <v>187.655258</v>
      </c>
      <c r="HX34" s="15">
        <v>188.19149400000001</v>
      </c>
      <c r="HY34" s="15">
        <v>226.72089165</v>
      </c>
      <c r="HZ34" s="15">
        <v>187.641694</v>
      </c>
      <c r="IA34" s="15">
        <v>235.269769</v>
      </c>
    </row>
    <row r="35" spans="1:235" s="4" customFormat="1" x14ac:dyDescent="0.2">
      <c r="A35" s="2"/>
      <c r="B35" s="10">
        <v>46240.666666666664</v>
      </c>
      <c r="C35" s="15">
        <v>223.92418097000001</v>
      </c>
      <c r="D35" s="15">
        <v>205.1951</v>
      </c>
      <c r="E35" s="15">
        <v>206.16883999999999</v>
      </c>
      <c r="F35" s="15">
        <v>205.84045900000001</v>
      </c>
      <c r="G35" s="15">
        <v>205.613437</v>
      </c>
      <c r="H35" s="15">
        <v>183.10814999999999</v>
      </c>
      <c r="I35" s="15">
        <v>198.89954399999999</v>
      </c>
      <c r="J35" s="15">
        <v>197.98420100000001</v>
      </c>
      <c r="K35" s="15">
        <v>199.54981900000001</v>
      </c>
      <c r="L35" s="15">
        <v>183.95436100000001</v>
      </c>
      <c r="M35" s="15">
        <v>210.017179</v>
      </c>
      <c r="N35" s="15">
        <v>205.716892</v>
      </c>
      <c r="O35" s="15">
        <v>205.316934</v>
      </c>
      <c r="P35" s="15">
        <v>215.612302</v>
      </c>
      <c r="Q35" s="15">
        <v>215.66514129000001</v>
      </c>
      <c r="R35" s="15">
        <v>200.090732</v>
      </c>
      <c r="S35" s="15">
        <v>199.893574</v>
      </c>
      <c r="T35" s="15">
        <v>212.32974100000001</v>
      </c>
      <c r="U35" s="15">
        <v>187.85783850000001</v>
      </c>
      <c r="V35" s="15">
        <v>188.50635299999999</v>
      </c>
      <c r="W35" s="15">
        <v>208.345966</v>
      </c>
      <c r="X35" s="15">
        <v>186.029065</v>
      </c>
      <c r="Y35" s="15">
        <v>181.15576899999999</v>
      </c>
      <c r="Z35" s="15">
        <v>184.716589</v>
      </c>
      <c r="AA35" s="15">
        <v>204.580262</v>
      </c>
      <c r="AB35" s="15">
        <v>180.864283</v>
      </c>
      <c r="AC35" s="15">
        <v>184.29111900000001</v>
      </c>
      <c r="AD35" s="15">
        <v>186.87143900000001</v>
      </c>
      <c r="AE35" s="15">
        <v>185.48511500000001</v>
      </c>
      <c r="AF35" s="15">
        <v>190.38640799999999</v>
      </c>
      <c r="AG35" s="15">
        <v>211.29060200000001</v>
      </c>
      <c r="AH35" s="15">
        <v>210.34395235</v>
      </c>
      <c r="AI35" s="15">
        <v>211.534582</v>
      </c>
      <c r="AJ35" s="15">
        <v>211.55659299999999</v>
      </c>
      <c r="AK35" s="15">
        <v>187.90092200000001</v>
      </c>
      <c r="AL35" s="15">
        <v>208.86197000000001</v>
      </c>
      <c r="AM35" s="15">
        <v>181.22884550000001</v>
      </c>
      <c r="AN35" s="15">
        <v>181.890063</v>
      </c>
      <c r="AO35" s="15">
        <v>197.353713</v>
      </c>
      <c r="AP35" s="15">
        <v>186.85240200000001</v>
      </c>
      <c r="AQ35" s="15">
        <v>193.294927</v>
      </c>
      <c r="AR35" s="15">
        <v>193.294927</v>
      </c>
      <c r="AS35" s="15">
        <v>189.560619</v>
      </c>
      <c r="AT35" s="15">
        <v>198.976054</v>
      </c>
      <c r="AU35" s="15">
        <v>198.976054</v>
      </c>
      <c r="AV35" s="15">
        <v>201.41238200000001</v>
      </c>
      <c r="AW35" s="15">
        <v>187.746377</v>
      </c>
      <c r="AX35" s="15">
        <v>190.59677550000001</v>
      </c>
      <c r="AY35" s="15">
        <v>190.876643</v>
      </c>
      <c r="AZ35" s="15">
        <v>218.179068</v>
      </c>
      <c r="BA35" s="15">
        <v>182.99396100000001</v>
      </c>
      <c r="BB35" s="15">
        <v>182.08185900000001</v>
      </c>
      <c r="BC35" s="15">
        <v>181.12374800000001</v>
      </c>
      <c r="BD35" s="15">
        <v>181.23218449999999</v>
      </c>
      <c r="BE35" s="15">
        <v>180.698204</v>
      </c>
      <c r="BF35" s="15">
        <v>181.96555799999999</v>
      </c>
      <c r="BG35" s="15">
        <v>200.369607</v>
      </c>
      <c r="BH35" s="15">
        <v>201.713593</v>
      </c>
      <c r="BI35" s="15">
        <v>201.713593</v>
      </c>
      <c r="BJ35" s="15">
        <v>201.713593</v>
      </c>
      <c r="BK35" s="15">
        <v>184.67459400000001</v>
      </c>
      <c r="BL35" s="15">
        <v>184.67459400000001</v>
      </c>
      <c r="BM35" s="15">
        <v>198.09129899999999</v>
      </c>
      <c r="BN35" s="15">
        <v>197.25554500000001</v>
      </c>
      <c r="BO35" s="15">
        <v>184.824377</v>
      </c>
      <c r="BP35" s="15">
        <v>182.21549400000001</v>
      </c>
      <c r="BQ35" s="15">
        <v>204.09647200000001</v>
      </c>
      <c r="BR35" s="15">
        <v>188.35210699999999</v>
      </c>
      <c r="BS35" s="15">
        <v>188.39505127999999</v>
      </c>
      <c r="BT35" s="15">
        <v>193.78179399999999</v>
      </c>
      <c r="BU35" s="15">
        <v>198.335601</v>
      </c>
      <c r="BV35" s="15">
        <v>191.50525673000001</v>
      </c>
      <c r="BW35" s="15">
        <v>216.831717</v>
      </c>
      <c r="BX35" s="15">
        <v>197.31994299999999</v>
      </c>
      <c r="BY35" s="15">
        <v>185.01499799999999</v>
      </c>
      <c r="BZ35" s="15">
        <v>185.184359</v>
      </c>
      <c r="CA35" s="15">
        <v>215.45739900000001</v>
      </c>
      <c r="CB35" s="15">
        <v>213.11623</v>
      </c>
      <c r="CC35" s="15">
        <v>184.27102199999999</v>
      </c>
      <c r="CD35" s="15">
        <v>202.558312</v>
      </c>
      <c r="CE35" s="15">
        <v>201.13783900000001</v>
      </c>
      <c r="CF35" s="15">
        <v>210.103804</v>
      </c>
      <c r="CG35" s="15">
        <v>184.290492</v>
      </c>
      <c r="CH35" s="15">
        <v>216.69999300000001</v>
      </c>
      <c r="CI35" s="15">
        <v>181.98093600000001</v>
      </c>
      <c r="CJ35" s="15">
        <v>182.80273700000001</v>
      </c>
      <c r="CK35" s="15">
        <v>185.72721100000001</v>
      </c>
      <c r="CL35" s="15">
        <v>216.38249200000001</v>
      </c>
      <c r="CM35" s="15">
        <v>216.38249200000001</v>
      </c>
      <c r="CN35" s="15">
        <v>234.03039699999999</v>
      </c>
      <c r="CO35" s="15">
        <v>211.27363</v>
      </c>
      <c r="CP35" s="15">
        <v>213.51227700000001</v>
      </c>
      <c r="CQ35" s="15">
        <v>192.57311799999999</v>
      </c>
      <c r="CR35" s="15">
        <v>199.73688200000001</v>
      </c>
      <c r="CS35" s="15">
        <v>205.3592084</v>
      </c>
      <c r="CT35" s="15">
        <v>182.561339</v>
      </c>
      <c r="CU35" s="15">
        <v>182.21549400000001</v>
      </c>
      <c r="CV35" s="15">
        <v>199.89931369999999</v>
      </c>
      <c r="CW35" s="15">
        <v>204.51208199999999</v>
      </c>
      <c r="CX35" s="15">
        <v>184.69267099999999</v>
      </c>
      <c r="CY35" s="15">
        <v>213.93264868</v>
      </c>
      <c r="CZ35" s="15">
        <v>182.95726199999999</v>
      </c>
      <c r="DA35" s="15">
        <v>183.315031</v>
      </c>
      <c r="DB35" s="15">
        <v>184.31667100000001</v>
      </c>
      <c r="DC35" s="15">
        <v>184.36307199999999</v>
      </c>
      <c r="DD35" s="15">
        <v>200.41391100000001</v>
      </c>
      <c r="DE35" s="15">
        <v>201.09411900000001</v>
      </c>
      <c r="DF35" s="15">
        <v>197.31994299999999</v>
      </c>
      <c r="DG35" s="15">
        <v>196.230616</v>
      </c>
      <c r="DH35" s="15">
        <v>184.97632200000001</v>
      </c>
      <c r="DI35" s="15">
        <v>185.184359</v>
      </c>
      <c r="DJ35" s="15">
        <v>185.46865399999999</v>
      </c>
      <c r="DK35" s="15">
        <v>196.92103599999999</v>
      </c>
      <c r="DL35" s="15">
        <v>221.49702574</v>
      </c>
      <c r="DM35" s="15">
        <v>205.878668</v>
      </c>
      <c r="DN35" s="15">
        <v>204.967623</v>
      </c>
      <c r="DO35" s="15">
        <v>179.87907967000001</v>
      </c>
      <c r="DP35" s="15">
        <v>233.119857</v>
      </c>
      <c r="DQ35" s="15">
        <v>228.34127899999999</v>
      </c>
      <c r="DR35" s="15">
        <v>205.64549099999999</v>
      </c>
      <c r="DS35" s="15">
        <v>186.729254</v>
      </c>
      <c r="DT35" s="15">
        <v>229.137562</v>
      </c>
      <c r="DU35" s="15">
        <v>180.74553499999999</v>
      </c>
      <c r="DV35" s="15">
        <v>181.561587</v>
      </c>
      <c r="DW35" s="15">
        <v>190.32691500000001</v>
      </c>
      <c r="DX35" s="15">
        <v>198.09495699999999</v>
      </c>
      <c r="DY35" s="15">
        <v>198.69770199999999</v>
      </c>
      <c r="DZ35" s="15">
        <v>190.012745</v>
      </c>
      <c r="EA35" s="15">
        <v>187.059899</v>
      </c>
      <c r="EB35" s="15">
        <v>187.059899</v>
      </c>
      <c r="EC35" s="15">
        <v>190.24674694000001</v>
      </c>
      <c r="ED35" s="15">
        <v>185.42605</v>
      </c>
      <c r="EE35" s="15">
        <v>185.74436700000001</v>
      </c>
      <c r="EF35" s="15">
        <v>182.86633</v>
      </c>
      <c r="EG35" s="15">
        <v>183.66442900000001</v>
      </c>
      <c r="EH35" s="15">
        <v>215.17765600000001</v>
      </c>
      <c r="EI35" s="15">
        <v>193.825457</v>
      </c>
      <c r="EJ35" s="15">
        <v>214.08383348999999</v>
      </c>
      <c r="EK35" s="15">
        <v>190.56919099999999</v>
      </c>
      <c r="EL35" s="15">
        <v>190.56919099999999</v>
      </c>
      <c r="EM35" s="15">
        <v>183.39201199999999</v>
      </c>
      <c r="EN35" s="15">
        <v>196.610602</v>
      </c>
      <c r="EO35" s="15">
        <v>197.49591100000001</v>
      </c>
      <c r="EP35" s="15">
        <v>197.31994299999999</v>
      </c>
      <c r="EQ35" s="15">
        <v>182.02253200000001</v>
      </c>
      <c r="ER35" s="15">
        <v>184.551772</v>
      </c>
      <c r="ES35" s="15">
        <v>232.899922</v>
      </c>
      <c r="ET35" s="15">
        <v>182.25670299999999</v>
      </c>
      <c r="EU35" s="15">
        <v>182.85542799999999</v>
      </c>
      <c r="EV35" s="15">
        <v>190.50091997999999</v>
      </c>
      <c r="EW35" s="15">
        <v>187.51111499999999</v>
      </c>
      <c r="EX35" s="15">
        <v>187.286249</v>
      </c>
      <c r="EY35" s="15">
        <v>185.999414</v>
      </c>
      <c r="EZ35" s="15">
        <v>198.53241800000001</v>
      </c>
      <c r="FA35" s="15">
        <v>204.207426</v>
      </c>
      <c r="FB35" s="15">
        <v>195.666764</v>
      </c>
      <c r="FC35" s="15">
        <v>193.294927</v>
      </c>
      <c r="FD35" s="15">
        <v>195.21053000000001</v>
      </c>
      <c r="FE35" s="15">
        <v>194.863663</v>
      </c>
      <c r="FF35" s="15">
        <v>194.71810400000001</v>
      </c>
      <c r="FG35" s="15">
        <v>219.23147811000001</v>
      </c>
      <c r="FH35" s="15">
        <v>204.42899399999999</v>
      </c>
      <c r="FI35" s="15">
        <v>231.89978300000001</v>
      </c>
      <c r="FJ35" s="15">
        <v>185.747489</v>
      </c>
      <c r="FK35" s="15">
        <v>222.33283126000001</v>
      </c>
      <c r="FL35" s="15">
        <v>205.07382516000001</v>
      </c>
      <c r="FM35" s="15">
        <v>241.19655800000001</v>
      </c>
      <c r="FN35" s="15">
        <v>179.63838849999999</v>
      </c>
      <c r="FO35" s="15">
        <v>179.760977</v>
      </c>
      <c r="FP35" s="15">
        <v>186.32200399999999</v>
      </c>
      <c r="FQ35" s="15">
        <v>185.76992100000001</v>
      </c>
      <c r="FR35" s="15">
        <v>215.4821766</v>
      </c>
      <c r="FS35" s="15">
        <v>214.773009</v>
      </c>
      <c r="FT35" s="15">
        <v>215.45739900000001</v>
      </c>
      <c r="FU35" s="15">
        <v>193.67994300000001</v>
      </c>
      <c r="FV35" s="15">
        <v>193.67994300000001</v>
      </c>
      <c r="FW35" s="15">
        <v>238.77704800000001</v>
      </c>
      <c r="FX35" s="15">
        <v>238.77704800000001</v>
      </c>
      <c r="FY35" s="15">
        <v>236.34625700000001</v>
      </c>
      <c r="FZ35" s="15">
        <v>203.74137200000001</v>
      </c>
      <c r="GA35" s="15">
        <v>203.46895499999999</v>
      </c>
      <c r="GB35" s="15">
        <v>179.990948</v>
      </c>
      <c r="GC35" s="15">
        <v>179.67716899999999</v>
      </c>
      <c r="GD35" s="15">
        <v>198.98773775999999</v>
      </c>
      <c r="GE35" s="15">
        <v>201.14283699999999</v>
      </c>
      <c r="GF35" s="15">
        <v>203.31651199999999</v>
      </c>
      <c r="GG35" s="15">
        <v>216.88669300000001</v>
      </c>
      <c r="GH35" s="15">
        <v>216.88669300000001</v>
      </c>
      <c r="GI35" s="15">
        <v>194.368606</v>
      </c>
      <c r="GJ35" s="15">
        <v>180.81445600000001</v>
      </c>
      <c r="GK35" s="15">
        <v>193.778154</v>
      </c>
      <c r="GL35" s="15">
        <v>196.230616</v>
      </c>
      <c r="GM35" s="15">
        <v>213.29742696</v>
      </c>
      <c r="GN35" s="15">
        <v>204.56897599999999</v>
      </c>
      <c r="GO35" s="15">
        <v>213.29742696</v>
      </c>
      <c r="GP35" s="15">
        <v>193.67994300000001</v>
      </c>
      <c r="GQ35" s="15">
        <v>184.02823599999999</v>
      </c>
      <c r="GR35" s="15">
        <v>193.70813100000001</v>
      </c>
      <c r="GS35" s="15">
        <v>187.403727</v>
      </c>
      <c r="GT35" s="15">
        <v>183.27589499999999</v>
      </c>
      <c r="GU35" s="15">
        <v>189.663634</v>
      </c>
      <c r="GV35" s="15">
        <v>184.70269099999999</v>
      </c>
      <c r="GW35" s="15">
        <v>191.771872</v>
      </c>
      <c r="GX35" s="15">
        <v>204.08947699999999</v>
      </c>
      <c r="GY35" s="15">
        <v>199.14912899999999</v>
      </c>
      <c r="GZ35" s="15">
        <v>197.773009</v>
      </c>
      <c r="HA35" s="15">
        <v>197.59765200000001</v>
      </c>
      <c r="HB35" s="15">
        <v>184.70269099999999</v>
      </c>
      <c r="HC35" s="15">
        <v>183.964867</v>
      </c>
      <c r="HD35" s="15">
        <v>184.41453849999999</v>
      </c>
      <c r="HE35" s="15">
        <v>193.80847199999999</v>
      </c>
      <c r="HF35" s="15">
        <v>232.549419</v>
      </c>
      <c r="HG35" s="15">
        <v>232.899922</v>
      </c>
      <c r="HH35" s="15">
        <v>232.899922</v>
      </c>
      <c r="HI35" s="15">
        <v>232.899922</v>
      </c>
      <c r="HJ35" s="15">
        <v>206.319277</v>
      </c>
      <c r="HK35" s="15">
        <v>205.882205</v>
      </c>
      <c r="HL35" s="15">
        <v>205.22293500000001</v>
      </c>
      <c r="HM35" s="15">
        <v>217.90462299999999</v>
      </c>
      <c r="HN35" s="15">
        <v>200.71545900000001</v>
      </c>
      <c r="HO35" s="15">
        <v>201.41976500000001</v>
      </c>
      <c r="HP35" s="15">
        <v>201.37933652999999</v>
      </c>
      <c r="HQ35" s="15">
        <v>232.51244700000001</v>
      </c>
      <c r="HR35" s="15">
        <v>186.57971800000001</v>
      </c>
      <c r="HS35" s="15">
        <v>187.18607299999999</v>
      </c>
      <c r="HT35" s="15">
        <v>199.28901999999999</v>
      </c>
      <c r="HU35" s="15">
        <v>184.67459400000001</v>
      </c>
      <c r="HV35" s="15">
        <v>191.09223072</v>
      </c>
      <c r="HW35" s="15">
        <v>187.06514799999999</v>
      </c>
      <c r="HX35" s="15">
        <v>187.59496899999999</v>
      </c>
      <c r="HY35" s="15">
        <v>225.93817121999999</v>
      </c>
      <c r="HZ35" s="15">
        <v>187.108395</v>
      </c>
      <c r="IA35" s="15">
        <v>234.61125799999999</v>
      </c>
    </row>
    <row r="36" spans="1:235" s="4" customFormat="1" x14ac:dyDescent="0.2">
      <c r="A36" s="2"/>
      <c r="B36" s="10">
        <v>46240.6875</v>
      </c>
      <c r="C36" s="15">
        <v>227.59422025000001</v>
      </c>
      <c r="D36" s="15">
        <v>205.1951</v>
      </c>
      <c r="E36" s="15">
        <v>206.21982</v>
      </c>
      <c r="F36" s="15">
        <v>205.895309</v>
      </c>
      <c r="G36" s="15">
        <v>205.67253600000001</v>
      </c>
      <c r="H36" s="15">
        <v>186.05794700000001</v>
      </c>
      <c r="I36" s="15">
        <v>210.308378</v>
      </c>
      <c r="J36" s="15">
        <v>209.407006</v>
      </c>
      <c r="K36" s="15">
        <v>210.976685</v>
      </c>
      <c r="L36" s="15">
        <v>185.10436300000001</v>
      </c>
      <c r="M36" s="15">
        <v>210.20220699999999</v>
      </c>
      <c r="N36" s="15">
        <v>214.787733</v>
      </c>
      <c r="O36" s="15">
        <v>213.959418</v>
      </c>
      <c r="P36" s="15">
        <v>218.903807</v>
      </c>
      <c r="Q36" s="15">
        <v>219.16184908</v>
      </c>
      <c r="R36" s="15">
        <v>211.447487</v>
      </c>
      <c r="S36" s="15">
        <v>207.92053999999999</v>
      </c>
      <c r="T36" s="15">
        <v>215.67873599999999</v>
      </c>
      <c r="U36" s="15">
        <v>189.554001</v>
      </c>
      <c r="V36" s="15">
        <v>190.262463</v>
      </c>
      <c r="W36" s="15">
        <v>211.737797</v>
      </c>
      <c r="X36" s="15">
        <v>189.245383</v>
      </c>
      <c r="Y36" s="15">
        <v>183.84018699999999</v>
      </c>
      <c r="Z36" s="15">
        <v>187.67315099999999</v>
      </c>
      <c r="AA36" s="15">
        <v>214.84558000000001</v>
      </c>
      <c r="AB36" s="15">
        <v>184.45374200000001</v>
      </c>
      <c r="AC36" s="15">
        <v>186.001485</v>
      </c>
      <c r="AD36" s="15">
        <v>190.150824</v>
      </c>
      <c r="AE36" s="15">
        <v>188.68907899999999</v>
      </c>
      <c r="AF36" s="15">
        <v>190.833271</v>
      </c>
      <c r="AG36" s="15">
        <v>215.43122399999999</v>
      </c>
      <c r="AH36" s="15">
        <v>214.53826158000001</v>
      </c>
      <c r="AI36" s="15">
        <v>215.404214</v>
      </c>
      <c r="AJ36" s="15">
        <v>215.43122399999999</v>
      </c>
      <c r="AK36" s="15">
        <v>189.512936</v>
      </c>
      <c r="AL36" s="15">
        <v>212.27237099999999</v>
      </c>
      <c r="AM36" s="15">
        <v>185.28066999999999</v>
      </c>
      <c r="AN36" s="15">
        <v>185.90827400000001</v>
      </c>
      <c r="AO36" s="15">
        <v>209.02837199999999</v>
      </c>
      <c r="AP36" s="15">
        <v>189.00223099999999</v>
      </c>
      <c r="AQ36" s="15">
        <v>185.57132899999999</v>
      </c>
      <c r="AR36" s="15">
        <v>186.095844</v>
      </c>
      <c r="AS36" s="15">
        <v>206.32388</v>
      </c>
      <c r="AT36" s="15">
        <v>209.74413899999999</v>
      </c>
      <c r="AU36" s="15">
        <v>209.74413899999999</v>
      </c>
      <c r="AV36" s="15">
        <v>212.20093600000001</v>
      </c>
      <c r="AW36" s="15">
        <v>190.99598399999999</v>
      </c>
      <c r="AX36" s="15">
        <v>193.36987400000001</v>
      </c>
      <c r="AY36" s="15">
        <v>193.64569700000001</v>
      </c>
      <c r="AZ36" s="15">
        <v>221.81291899999999</v>
      </c>
      <c r="BA36" s="15">
        <v>186.43761699999999</v>
      </c>
      <c r="BB36" s="15">
        <v>185.33060499999999</v>
      </c>
      <c r="BC36" s="15">
        <v>184.383816</v>
      </c>
      <c r="BD36" s="15">
        <v>184.48083025</v>
      </c>
      <c r="BE36" s="15">
        <v>183.58704499999999</v>
      </c>
      <c r="BF36" s="15">
        <v>185.21439899999999</v>
      </c>
      <c r="BG36" s="15">
        <v>211.01138800000001</v>
      </c>
      <c r="BH36" s="15">
        <v>212.505484</v>
      </c>
      <c r="BI36" s="15">
        <v>212.505484</v>
      </c>
      <c r="BJ36" s="15">
        <v>212.505484</v>
      </c>
      <c r="BK36" s="15">
        <v>187.300679</v>
      </c>
      <c r="BL36" s="15">
        <v>187.63474400000001</v>
      </c>
      <c r="BM36" s="15">
        <v>201.278492</v>
      </c>
      <c r="BN36" s="15">
        <v>200.43272999999999</v>
      </c>
      <c r="BO36" s="15">
        <v>187.351373</v>
      </c>
      <c r="BP36" s="15">
        <v>185.57741899999999</v>
      </c>
      <c r="BQ36" s="15">
        <v>213.04812699999999</v>
      </c>
      <c r="BR36" s="15">
        <v>189.97183899999999</v>
      </c>
      <c r="BS36" s="15">
        <v>190.01515258000001</v>
      </c>
      <c r="BT36" s="15">
        <v>201.25869900000001</v>
      </c>
      <c r="BU36" s="15">
        <v>201.26817267000001</v>
      </c>
      <c r="BV36" s="15">
        <v>193.85719782000001</v>
      </c>
      <c r="BW36" s="15">
        <v>220.43465</v>
      </c>
      <c r="BX36" s="15">
        <v>208.49014099999999</v>
      </c>
      <c r="BY36" s="15">
        <v>187.28665899999999</v>
      </c>
      <c r="BZ36" s="15">
        <v>187.45867100000001</v>
      </c>
      <c r="CA36" s="15">
        <v>215.37649400000001</v>
      </c>
      <c r="CB36" s="15">
        <v>216.96196499999999</v>
      </c>
      <c r="CC36" s="15">
        <v>187.043305</v>
      </c>
      <c r="CD36" s="15">
        <v>210.72670600000001</v>
      </c>
      <c r="CE36" s="15">
        <v>209.266785</v>
      </c>
      <c r="CF36" s="15">
        <v>213.94814400000001</v>
      </c>
      <c r="CG36" s="15">
        <v>189.969707</v>
      </c>
      <c r="CH36" s="15">
        <v>220.29641699999999</v>
      </c>
      <c r="CI36" s="15">
        <v>185.42433467000001</v>
      </c>
      <c r="CJ36" s="15">
        <v>186.246342</v>
      </c>
      <c r="CK36" s="15">
        <v>191.23935800000001</v>
      </c>
      <c r="CL36" s="15">
        <v>219.29706400000001</v>
      </c>
      <c r="CM36" s="15">
        <v>219.29706400000001</v>
      </c>
      <c r="CN36" s="15">
        <v>237.83981499999999</v>
      </c>
      <c r="CO36" s="15">
        <v>214.79011700000001</v>
      </c>
      <c r="CP36" s="15">
        <v>216.98142799999999</v>
      </c>
      <c r="CQ36" s="15">
        <v>195.31776099999999</v>
      </c>
      <c r="CR36" s="15">
        <v>202.65420499999999</v>
      </c>
      <c r="CS36" s="15">
        <v>208.23844865000001</v>
      </c>
      <c r="CT36" s="15">
        <v>185.45211699999999</v>
      </c>
      <c r="CU36" s="15">
        <v>185.57741899999999</v>
      </c>
      <c r="CV36" s="15">
        <v>201.82167061999999</v>
      </c>
      <c r="CW36" s="15">
        <v>204.50844699999999</v>
      </c>
      <c r="CX36" s="15">
        <v>187.25312700000001</v>
      </c>
      <c r="CY36" s="15">
        <v>224.66724568999999</v>
      </c>
      <c r="CZ36" s="15">
        <v>186.31040899999999</v>
      </c>
      <c r="DA36" s="15">
        <v>186.838998</v>
      </c>
      <c r="DB36" s="15">
        <v>187.39487199999999</v>
      </c>
      <c r="DC36" s="15">
        <v>187.40919600000001</v>
      </c>
      <c r="DD36" s="15">
        <v>211.72391999999999</v>
      </c>
      <c r="DE36" s="15">
        <v>212.36662999999999</v>
      </c>
      <c r="DF36" s="15">
        <v>208.49014099999999</v>
      </c>
      <c r="DG36" s="15">
        <v>207.23012</v>
      </c>
      <c r="DH36" s="15">
        <v>187.228104</v>
      </c>
      <c r="DI36" s="15">
        <v>187.45867100000001</v>
      </c>
      <c r="DJ36" s="15">
        <v>188.69003799999999</v>
      </c>
      <c r="DK36" s="15">
        <v>208.75028499999999</v>
      </c>
      <c r="DL36" s="15">
        <v>225.49399427</v>
      </c>
      <c r="DM36" s="15">
        <v>215.164793</v>
      </c>
      <c r="DN36" s="15">
        <v>214.24148700000001</v>
      </c>
      <c r="DO36" s="15">
        <v>182.77723632999999</v>
      </c>
      <c r="DP36" s="15">
        <v>236.92971</v>
      </c>
      <c r="DQ36" s="15">
        <v>232.05486500000001</v>
      </c>
      <c r="DR36" s="15">
        <v>208.75667200000001</v>
      </c>
      <c r="DS36" s="15">
        <v>188.29294899999999</v>
      </c>
      <c r="DT36" s="15">
        <v>232.85843</v>
      </c>
      <c r="DU36" s="15">
        <v>183.97757999999999</v>
      </c>
      <c r="DV36" s="15">
        <v>184.803833</v>
      </c>
      <c r="DW36" s="15">
        <v>193.31775999999999</v>
      </c>
      <c r="DX36" s="15">
        <v>209.43379300000001</v>
      </c>
      <c r="DY36" s="15">
        <v>210.12161499999999</v>
      </c>
      <c r="DZ36" s="15">
        <v>197.724335</v>
      </c>
      <c r="EA36" s="15">
        <v>189.20726999999999</v>
      </c>
      <c r="EB36" s="15">
        <v>189.20726999999999</v>
      </c>
      <c r="EC36" s="15">
        <v>191.06132310999999</v>
      </c>
      <c r="ED36" s="15">
        <v>190.99893399999999</v>
      </c>
      <c r="EE36" s="15">
        <v>191.32738000000001</v>
      </c>
      <c r="EF36" s="15">
        <v>185.78697199999999</v>
      </c>
      <c r="EG36" s="15">
        <v>186.60057800000001</v>
      </c>
      <c r="EH36" s="15">
        <v>223.55681000000001</v>
      </c>
      <c r="EI36" s="15">
        <v>196.436263</v>
      </c>
      <c r="EJ36" s="15">
        <v>224.82601657000001</v>
      </c>
      <c r="EK36" s="15">
        <v>207.36853199999999</v>
      </c>
      <c r="EL36" s="15">
        <v>207.36853199999999</v>
      </c>
      <c r="EM36" s="15">
        <v>186.76572100000001</v>
      </c>
      <c r="EN36" s="15">
        <v>207.76092</v>
      </c>
      <c r="EO36" s="15">
        <v>208.708743</v>
      </c>
      <c r="EP36" s="15">
        <v>208.49014099999999</v>
      </c>
      <c r="EQ36" s="15">
        <v>184.98794599999999</v>
      </c>
      <c r="ER36" s="15">
        <v>189.66289699999999</v>
      </c>
      <c r="ES36" s="15">
        <v>236.70796300000001</v>
      </c>
      <c r="ET36" s="15">
        <v>185.698341</v>
      </c>
      <c r="EU36" s="15">
        <v>186.29867400000001</v>
      </c>
      <c r="EV36" s="15">
        <v>193.80343085999999</v>
      </c>
      <c r="EW36" s="15">
        <v>189.58676500000001</v>
      </c>
      <c r="EX36" s="15">
        <v>189.43094099999999</v>
      </c>
      <c r="EY36" s="15">
        <v>188.60865000000001</v>
      </c>
      <c r="EZ36" s="15">
        <v>200.44163</v>
      </c>
      <c r="FA36" s="15">
        <v>210.57476800000001</v>
      </c>
      <c r="FB36" s="15">
        <v>195.36078900000001</v>
      </c>
      <c r="FC36" s="15">
        <v>193.03117399999999</v>
      </c>
      <c r="FD36" s="15">
        <v>197.57852700000001</v>
      </c>
      <c r="FE36" s="15">
        <v>197.319051</v>
      </c>
      <c r="FF36" s="15">
        <v>197.21018699999999</v>
      </c>
      <c r="FG36" s="15">
        <v>222.29837348999999</v>
      </c>
      <c r="FH36" s="15">
        <v>204.495599</v>
      </c>
      <c r="FI36" s="15">
        <v>235.64590799999999</v>
      </c>
      <c r="FJ36" s="15">
        <v>189.11754999999999</v>
      </c>
      <c r="FK36" s="15">
        <v>225.90546505</v>
      </c>
      <c r="FL36" s="15">
        <v>208.40878949</v>
      </c>
      <c r="FM36" s="15">
        <v>244.864081</v>
      </c>
      <c r="FN36" s="15">
        <v>182.577517</v>
      </c>
      <c r="FO36" s="15">
        <v>182.78680700000001</v>
      </c>
      <c r="FP36" s="15">
        <v>188.926501</v>
      </c>
      <c r="FQ36" s="15">
        <v>191.302539</v>
      </c>
      <c r="FR36" s="15">
        <v>215.40126230000001</v>
      </c>
      <c r="FS36" s="15">
        <v>214.70163500000001</v>
      </c>
      <c r="FT36" s="15">
        <v>215.37649400000001</v>
      </c>
      <c r="FU36" s="15">
        <v>204.139216</v>
      </c>
      <c r="FV36" s="15">
        <v>204.139216</v>
      </c>
      <c r="FW36" s="15">
        <v>247.156193</v>
      </c>
      <c r="FX36" s="15">
        <v>247.156193</v>
      </c>
      <c r="FY36" s="15">
        <v>244.72151199999999</v>
      </c>
      <c r="FZ36" s="15">
        <v>213.26341199999999</v>
      </c>
      <c r="GA36" s="15">
        <v>213.032861</v>
      </c>
      <c r="GB36" s="15">
        <v>184.77399</v>
      </c>
      <c r="GC36" s="15">
        <v>184.61325400000001</v>
      </c>
      <c r="GD36" s="15">
        <v>201.57985282999999</v>
      </c>
      <c r="GE36" s="15">
        <v>209.31054</v>
      </c>
      <c r="GF36" s="15">
        <v>206.15679299999999</v>
      </c>
      <c r="GG36" s="15">
        <v>220.49234200000001</v>
      </c>
      <c r="GH36" s="15">
        <v>220.49234200000001</v>
      </c>
      <c r="GI36" s="15">
        <v>208.469122</v>
      </c>
      <c r="GJ36" s="15">
        <v>184.406465</v>
      </c>
      <c r="GK36" s="15">
        <v>206.161168</v>
      </c>
      <c r="GL36" s="15">
        <v>207.23012</v>
      </c>
      <c r="GM36" s="15">
        <v>224.00015016</v>
      </c>
      <c r="GN36" s="15">
        <v>212.99742800000001</v>
      </c>
      <c r="GO36" s="15">
        <v>224.00015016</v>
      </c>
      <c r="GP36" s="15">
        <v>204.139216</v>
      </c>
      <c r="GQ36" s="15">
        <v>187.00795099999999</v>
      </c>
      <c r="GR36" s="15">
        <v>204.646838</v>
      </c>
      <c r="GS36" s="15">
        <v>192.95317600000001</v>
      </c>
      <c r="GT36" s="15">
        <v>186.798609</v>
      </c>
      <c r="GU36" s="15">
        <v>190.06774999999999</v>
      </c>
      <c r="GV36" s="15">
        <v>187.81192200000001</v>
      </c>
      <c r="GW36" s="15">
        <v>199.42571599999999</v>
      </c>
      <c r="GX36" s="15">
        <v>207.36896100000001</v>
      </c>
      <c r="GY36" s="15">
        <v>209.72421800000001</v>
      </c>
      <c r="GZ36" s="15">
        <v>208.83471299999999</v>
      </c>
      <c r="HA36" s="15">
        <v>208.55675099999999</v>
      </c>
      <c r="HB36" s="15">
        <v>187.81192200000001</v>
      </c>
      <c r="HC36" s="15">
        <v>187.066655</v>
      </c>
      <c r="HD36" s="15">
        <v>187.52150800000001</v>
      </c>
      <c r="HE36" s="15">
        <v>204.72765100000001</v>
      </c>
      <c r="HF36" s="15">
        <v>236.355873</v>
      </c>
      <c r="HG36" s="15">
        <v>236.70796300000001</v>
      </c>
      <c r="HH36" s="15">
        <v>236.70796300000001</v>
      </c>
      <c r="HI36" s="15">
        <v>236.70796300000001</v>
      </c>
      <c r="HJ36" s="15">
        <v>206.53900300000001</v>
      </c>
      <c r="HK36" s="15">
        <v>215.666414</v>
      </c>
      <c r="HL36" s="15">
        <v>215.06339299999999</v>
      </c>
      <c r="HM36" s="15">
        <v>217.94869700000001</v>
      </c>
      <c r="HN36" s="15">
        <v>212.148597</v>
      </c>
      <c r="HO36" s="15">
        <v>204.65281100000001</v>
      </c>
      <c r="HP36" s="15">
        <v>209.67637210000001</v>
      </c>
      <c r="HQ36" s="15">
        <v>236.28358800000001</v>
      </c>
      <c r="HR36" s="15">
        <v>189.821383</v>
      </c>
      <c r="HS36" s="15">
        <v>190.43399199999999</v>
      </c>
      <c r="HT36" s="15">
        <v>200.14217400000001</v>
      </c>
      <c r="HU36" s="15">
        <v>188.03140999999999</v>
      </c>
      <c r="HV36" s="15">
        <v>193.81576741999999</v>
      </c>
      <c r="HW36" s="15">
        <v>187.54107250000001</v>
      </c>
      <c r="HX36" s="15">
        <v>188.04866200000001</v>
      </c>
      <c r="HY36" s="15">
        <v>229.68771566999999</v>
      </c>
      <c r="HZ36" s="15">
        <v>190.37402599999999</v>
      </c>
      <c r="IA36" s="15">
        <v>238.47656000000001</v>
      </c>
    </row>
    <row r="37" spans="1:235" s="4" customFormat="1" x14ac:dyDescent="0.2">
      <c r="A37" s="2"/>
      <c r="B37" s="10">
        <v>46240.708333333336</v>
      </c>
      <c r="C37" s="15">
        <v>230.72760287</v>
      </c>
      <c r="D37" s="15">
        <v>205.1951</v>
      </c>
      <c r="E37" s="15">
        <v>206.396941</v>
      </c>
      <c r="F37" s="15">
        <v>206.07395199999999</v>
      </c>
      <c r="G37" s="15">
        <v>205.84588400000001</v>
      </c>
      <c r="H37" s="15">
        <v>188.718559</v>
      </c>
      <c r="I37" s="15">
        <v>222.583324</v>
      </c>
      <c r="J37" s="15">
        <v>221.634647</v>
      </c>
      <c r="K37" s="15">
        <v>223.255379</v>
      </c>
      <c r="L37" s="15">
        <v>188.61774399999999</v>
      </c>
      <c r="M37" s="15">
        <v>210.59019000000001</v>
      </c>
      <c r="N37" s="15">
        <v>226.01839899999999</v>
      </c>
      <c r="O37" s="15">
        <v>225.22082900000001</v>
      </c>
      <c r="P37" s="15">
        <v>222.10710800000001</v>
      </c>
      <c r="Q37" s="15">
        <v>221.83875216999999</v>
      </c>
      <c r="R37" s="15">
        <v>223.47198599999999</v>
      </c>
      <c r="S37" s="15">
        <v>215.70170400000001</v>
      </c>
      <c r="T37" s="15">
        <v>218.87545800000001</v>
      </c>
      <c r="U37" s="15">
        <v>191.98172400000001</v>
      </c>
      <c r="V37" s="15">
        <v>192.71562299999999</v>
      </c>
      <c r="W37" s="15">
        <v>214.92598899999999</v>
      </c>
      <c r="X37" s="15">
        <v>191.734557</v>
      </c>
      <c r="Y37" s="15">
        <v>186.160155</v>
      </c>
      <c r="Z37" s="15">
        <v>190.095067</v>
      </c>
      <c r="AA37" s="15">
        <v>226.29465500000001</v>
      </c>
      <c r="AB37" s="15">
        <v>186.70304200000001</v>
      </c>
      <c r="AC37" s="15">
        <v>192.20227399999999</v>
      </c>
      <c r="AD37" s="15">
        <v>192.94298699999999</v>
      </c>
      <c r="AE37" s="15">
        <v>191.16043199999999</v>
      </c>
      <c r="AF37" s="15">
        <v>193.15455399999999</v>
      </c>
      <c r="AG37" s="15">
        <v>218.692184</v>
      </c>
      <c r="AH37" s="15">
        <v>217.78570490000001</v>
      </c>
      <c r="AI37" s="15">
        <v>218.69673800000001</v>
      </c>
      <c r="AJ37" s="15">
        <v>218.692184</v>
      </c>
      <c r="AK37" s="15">
        <v>191.799747</v>
      </c>
      <c r="AL37" s="15">
        <v>215.45721499999999</v>
      </c>
      <c r="AM37" s="15">
        <v>187.07816532999999</v>
      </c>
      <c r="AN37" s="15">
        <v>187.905629</v>
      </c>
      <c r="AO37" s="15">
        <v>221.135525</v>
      </c>
      <c r="AP37" s="15">
        <v>191.30183099999999</v>
      </c>
      <c r="AQ37" s="15">
        <v>187.662856</v>
      </c>
      <c r="AR37" s="15">
        <v>188.193421</v>
      </c>
      <c r="AS37" s="15">
        <v>221.90110799999999</v>
      </c>
      <c r="AT37" s="15">
        <v>221.51026400000001</v>
      </c>
      <c r="AU37" s="15">
        <v>221.51026400000001</v>
      </c>
      <c r="AV37" s="15">
        <v>223.96580299999999</v>
      </c>
      <c r="AW37" s="15">
        <v>193.67197100000001</v>
      </c>
      <c r="AX37" s="15">
        <v>194.63194999999999</v>
      </c>
      <c r="AY37" s="15">
        <v>195.06667400000001</v>
      </c>
      <c r="AZ37" s="15">
        <v>225.05803800000001</v>
      </c>
      <c r="BA37" s="15">
        <v>189.452609</v>
      </c>
      <c r="BB37" s="15">
        <v>188.237731</v>
      </c>
      <c r="BC37" s="15">
        <v>187.263712</v>
      </c>
      <c r="BD37" s="15">
        <v>187.37332574999999</v>
      </c>
      <c r="BE37" s="15">
        <v>186.296448</v>
      </c>
      <c r="BF37" s="15">
        <v>188.11942099999999</v>
      </c>
      <c r="BG37" s="15">
        <v>222.709868</v>
      </c>
      <c r="BH37" s="15">
        <v>224.280047</v>
      </c>
      <c r="BI37" s="15">
        <v>224.280047</v>
      </c>
      <c r="BJ37" s="15">
        <v>224.280047</v>
      </c>
      <c r="BK37" s="15">
        <v>190.098579</v>
      </c>
      <c r="BL37" s="15">
        <v>190.44761099999999</v>
      </c>
      <c r="BM37" s="15">
        <v>205.23533</v>
      </c>
      <c r="BN37" s="15">
        <v>204.126633</v>
      </c>
      <c r="BO37" s="15">
        <v>192.573105</v>
      </c>
      <c r="BP37" s="15">
        <v>188.37010699999999</v>
      </c>
      <c r="BQ37" s="15">
        <v>222.81714500000001</v>
      </c>
      <c r="BR37" s="15">
        <v>192.217702</v>
      </c>
      <c r="BS37" s="15">
        <v>192.26152764</v>
      </c>
      <c r="BT37" s="15">
        <v>208.60484500000001</v>
      </c>
      <c r="BU37" s="15">
        <v>203.95708567</v>
      </c>
      <c r="BV37" s="15">
        <v>199.85873903999999</v>
      </c>
      <c r="BW37" s="15">
        <v>223.69731999999999</v>
      </c>
      <c r="BX37" s="15">
        <v>220.29395299999999</v>
      </c>
      <c r="BY37" s="15">
        <v>193.07485600000001</v>
      </c>
      <c r="BZ37" s="15">
        <v>193.262123</v>
      </c>
      <c r="CA37" s="15">
        <v>215.613249</v>
      </c>
      <c r="CB37" s="15">
        <v>220.586749</v>
      </c>
      <c r="CC37" s="15">
        <v>191.76492500000001</v>
      </c>
      <c r="CD37" s="15">
        <v>219.01245599999999</v>
      </c>
      <c r="CE37" s="15">
        <v>217.34868800000001</v>
      </c>
      <c r="CF37" s="15">
        <v>217.55818300000001</v>
      </c>
      <c r="CG37" s="15">
        <v>195.288701</v>
      </c>
      <c r="CH37" s="15">
        <v>223.55531400000001</v>
      </c>
      <c r="CI37" s="15">
        <v>188.41894367</v>
      </c>
      <c r="CJ37" s="15">
        <v>189.257488</v>
      </c>
      <c r="CK37" s="15">
        <v>196.467782</v>
      </c>
      <c r="CL37" s="15">
        <v>222.54929000000001</v>
      </c>
      <c r="CM37" s="15">
        <v>222.54929000000001</v>
      </c>
      <c r="CN37" s="15">
        <v>240.78606099999999</v>
      </c>
      <c r="CO37" s="15">
        <v>218.193241</v>
      </c>
      <c r="CP37" s="15">
        <v>220.270895</v>
      </c>
      <c r="CQ37" s="15">
        <v>197.69802100000001</v>
      </c>
      <c r="CR37" s="15">
        <v>205.42838</v>
      </c>
      <c r="CS37" s="15">
        <v>210.84324180999999</v>
      </c>
      <c r="CT37" s="15">
        <v>187.91430700000001</v>
      </c>
      <c r="CU37" s="15">
        <v>188.37010699999999</v>
      </c>
      <c r="CV37" s="15">
        <v>203.75173827</v>
      </c>
      <c r="CW37" s="15">
        <v>205.799285</v>
      </c>
      <c r="CX37" s="15">
        <v>189.864846</v>
      </c>
      <c r="CY37" s="15">
        <v>236.63971515</v>
      </c>
      <c r="CZ37" s="15">
        <v>188.662238</v>
      </c>
      <c r="DA37" s="15">
        <v>187.85824199999999</v>
      </c>
      <c r="DB37" s="15">
        <v>188.72790699999999</v>
      </c>
      <c r="DC37" s="15">
        <v>193.210768</v>
      </c>
      <c r="DD37" s="15">
        <v>223.87813700000001</v>
      </c>
      <c r="DE37" s="15">
        <v>224.448016</v>
      </c>
      <c r="DF37" s="15">
        <v>220.29395299999999</v>
      </c>
      <c r="DG37" s="15">
        <v>218.77260999999999</v>
      </c>
      <c r="DH37" s="15">
        <v>193.08326700000001</v>
      </c>
      <c r="DI37" s="15">
        <v>193.262123</v>
      </c>
      <c r="DJ37" s="15">
        <v>191.4411365</v>
      </c>
      <c r="DK37" s="15">
        <v>221.30340699999999</v>
      </c>
      <c r="DL37" s="15">
        <v>229.26132290000001</v>
      </c>
      <c r="DM37" s="15">
        <v>226.718728</v>
      </c>
      <c r="DN37" s="15">
        <v>225.76705999999999</v>
      </c>
      <c r="DO37" s="15">
        <v>185.46652266999999</v>
      </c>
      <c r="DP37" s="15">
        <v>239.87418199999999</v>
      </c>
      <c r="DQ37" s="15">
        <v>235.11055999999999</v>
      </c>
      <c r="DR37" s="15">
        <v>211.790209</v>
      </c>
      <c r="DS37" s="15">
        <v>190.648079</v>
      </c>
      <c r="DT37" s="15">
        <v>206.90384299999999</v>
      </c>
      <c r="DU37" s="15">
        <v>186.86382800000001</v>
      </c>
      <c r="DV37" s="15">
        <v>187.702832</v>
      </c>
      <c r="DW37" s="15">
        <v>195.83088000000001</v>
      </c>
      <c r="DX37" s="15">
        <v>221.313355</v>
      </c>
      <c r="DY37" s="15">
        <v>222.021601</v>
      </c>
      <c r="DZ37" s="15">
        <v>205.04688899999999</v>
      </c>
      <c r="EA37" s="15">
        <v>191.511177</v>
      </c>
      <c r="EB37" s="15">
        <v>191.511177</v>
      </c>
      <c r="EC37" s="15">
        <v>192.99815401999999</v>
      </c>
      <c r="ED37" s="15">
        <v>196.31815</v>
      </c>
      <c r="EE37" s="15">
        <v>196.66556399999999</v>
      </c>
      <c r="EF37" s="15">
        <v>188.06053600000001</v>
      </c>
      <c r="EG37" s="15">
        <v>188.938221</v>
      </c>
      <c r="EH37" s="15">
        <v>234.513533</v>
      </c>
      <c r="EI37" s="15">
        <v>198.91972999999999</v>
      </c>
      <c r="EJ37" s="15">
        <v>236.80694690000001</v>
      </c>
      <c r="EK37" s="15">
        <v>222.82829599999999</v>
      </c>
      <c r="EL37" s="15">
        <v>222.82829599999999</v>
      </c>
      <c r="EM37" s="15">
        <v>189.55906999999999</v>
      </c>
      <c r="EN37" s="15">
        <v>219.48767100000001</v>
      </c>
      <c r="EO37" s="15">
        <v>220.55894000000001</v>
      </c>
      <c r="EP37" s="15">
        <v>220.29395299999999</v>
      </c>
      <c r="EQ37" s="15">
        <v>187.48657800000001</v>
      </c>
      <c r="ER37" s="15">
        <v>195.21464</v>
      </c>
      <c r="ES37" s="15">
        <v>239.645296</v>
      </c>
      <c r="ET37" s="15">
        <v>188.703135</v>
      </c>
      <c r="EU37" s="15">
        <v>189.31177299999999</v>
      </c>
      <c r="EV37" s="15">
        <v>196.53602248999999</v>
      </c>
      <c r="EW37" s="15">
        <v>191.929192</v>
      </c>
      <c r="EX37" s="15">
        <v>191.73954599999999</v>
      </c>
      <c r="EY37" s="15">
        <v>191.02317600000001</v>
      </c>
      <c r="EZ37" s="15">
        <v>202.35849999999999</v>
      </c>
      <c r="FA37" s="15">
        <v>221.59389100000001</v>
      </c>
      <c r="FB37" s="15">
        <v>197.47057599999999</v>
      </c>
      <c r="FC37" s="15">
        <v>195.20883499999999</v>
      </c>
      <c r="FD37" s="15">
        <v>200.292078</v>
      </c>
      <c r="FE37" s="15">
        <v>199.92782399999999</v>
      </c>
      <c r="FF37" s="15">
        <v>199.77496600000001</v>
      </c>
      <c r="FG37" s="15">
        <v>225.03444486999999</v>
      </c>
      <c r="FH37" s="15">
        <v>205.189223</v>
      </c>
      <c r="FI37" s="15">
        <v>238.61340000000001</v>
      </c>
      <c r="FJ37" s="15">
        <v>192.05508</v>
      </c>
      <c r="FK37" s="15">
        <v>229.72537926000001</v>
      </c>
      <c r="FL37" s="15">
        <v>212.51016768</v>
      </c>
      <c r="FM37" s="15">
        <v>247.69170299999999</v>
      </c>
      <c r="FN37" s="15">
        <v>180.29958600000001</v>
      </c>
      <c r="FO37" s="15">
        <v>181.54926</v>
      </c>
      <c r="FP37" s="15">
        <v>191.34957700000001</v>
      </c>
      <c r="FQ37" s="15">
        <v>196.53865400000001</v>
      </c>
      <c r="FR37" s="15">
        <v>215.63804451999999</v>
      </c>
      <c r="FS37" s="15">
        <v>214.93394599999999</v>
      </c>
      <c r="FT37" s="15">
        <v>215.613249</v>
      </c>
      <c r="FU37" s="15">
        <v>214.99530100000001</v>
      </c>
      <c r="FV37" s="15">
        <v>214.99530100000001</v>
      </c>
      <c r="FW37" s="15">
        <v>258.31526100000002</v>
      </c>
      <c r="FX37" s="15">
        <v>258.31526100000002</v>
      </c>
      <c r="FY37" s="15">
        <v>255.84857600000001</v>
      </c>
      <c r="FZ37" s="15">
        <v>224.85445799999999</v>
      </c>
      <c r="GA37" s="15">
        <v>224.588717</v>
      </c>
      <c r="GB37" s="15">
        <v>190.85528099999999</v>
      </c>
      <c r="GC37" s="15">
        <v>190.58191400000001</v>
      </c>
      <c r="GD37" s="15">
        <v>204.20490816</v>
      </c>
      <c r="GE37" s="15">
        <v>217.46134599999999</v>
      </c>
      <c r="GF37" s="15">
        <v>209.051569</v>
      </c>
      <c r="GG37" s="15">
        <v>223.756586</v>
      </c>
      <c r="GH37" s="15">
        <v>223.756586</v>
      </c>
      <c r="GI37" s="15">
        <v>222.304586</v>
      </c>
      <c r="GJ37" s="15">
        <v>186.65044932999999</v>
      </c>
      <c r="GK37" s="15">
        <v>218.83866599999999</v>
      </c>
      <c r="GL37" s="15">
        <v>218.77260999999999</v>
      </c>
      <c r="GM37" s="15">
        <v>235.93707025</v>
      </c>
      <c r="GN37" s="15">
        <v>223.848817</v>
      </c>
      <c r="GO37" s="15">
        <v>235.93707025</v>
      </c>
      <c r="GP37" s="15">
        <v>214.99530100000001</v>
      </c>
      <c r="GQ37" s="15">
        <v>189.64968099999999</v>
      </c>
      <c r="GR37" s="15">
        <v>216.050679</v>
      </c>
      <c r="GS37" s="15">
        <v>198.34132500000001</v>
      </c>
      <c r="GT37" s="15">
        <v>189.68455499999999</v>
      </c>
      <c r="GU37" s="15">
        <v>192.23966799999999</v>
      </c>
      <c r="GV37" s="15">
        <v>190.34419399999999</v>
      </c>
      <c r="GW37" s="15">
        <v>206.80345299999999</v>
      </c>
      <c r="GX37" s="15">
        <v>210.87543500000001</v>
      </c>
      <c r="GY37" s="15">
        <v>221.369168</v>
      </c>
      <c r="GZ37" s="15">
        <v>220.507475</v>
      </c>
      <c r="HA37" s="15">
        <v>220.13504399999999</v>
      </c>
      <c r="HB37" s="15">
        <v>190.34419399999999</v>
      </c>
      <c r="HC37" s="15">
        <v>189.58293900000001</v>
      </c>
      <c r="HD37" s="15">
        <v>190.04815049999999</v>
      </c>
      <c r="HE37" s="15">
        <v>216.07501199999999</v>
      </c>
      <c r="HF37" s="15">
        <v>239.271693</v>
      </c>
      <c r="HG37" s="15">
        <v>239.645296</v>
      </c>
      <c r="HH37" s="15">
        <v>239.645296</v>
      </c>
      <c r="HI37" s="15">
        <v>239.645296</v>
      </c>
      <c r="HJ37" s="15">
        <v>206.98696799999999</v>
      </c>
      <c r="HK37" s="15">
        <v>226.939547</v>
      </c>
      <c r="HL37" s="15">
        <v>226.37853699999999</v>
      </c>
      <c r="HM37" s="15">
        <v>218.313987</v>
      </c>
      <c r="HN37" s="15">
        <v>224.45385400000001</v>
      </c>
      <c r="HO37" s="15">
        <v>208.23709700000001</v>
      </c>
      <c r="HP37" s="15">
        <v>220.35856625</v>
      </c>
      <c r="HQ37" s="15">
        <v>239.21723700000001</v>
      </c>
      <c r="HR37" s="15">
        <v>192.49686550000001</v>
      </c>
      <c r="HS37" s="15">
        <v>193.12016800000001</v>
      </c>
      <c r="HT37" s="15">
        <v>202.17175</v>
      </c>
      <c r="HU37" s="15">
        <v>190.86203499999999</v>
      </c>
      <c r="HV37" s="15">
        <v>196.17772321999999</v>
      </c>
      <c r="HW37" s="15">
        <v>189.60304550000001</v>
      </c>
      <c r="HX37" s="15">
        <v>190.13946300000001</v>
      </c>
      <c r="HY37" s="15">
        <v>232.78293425999999</v>
      </c>
      <c r="HZ37" s="15">
        <v>193.13994600000001</v>
      </c>
      <c r="IA37" s="15">
        <v>241.40430499999999</v>
      </c>
    </row>
    <row r="38" spans="1:235" s="4" customFormat="1" x14ac:dyDescent="0.2">
      <c r="A38" s="2"/>
      <c r="B38" s="10">
        <v>46240.729166666664</v>
      </c>
      <c r="C38" s="15">
        <v>210.48083319</v>
      </c>
      <c r="D38" s="15">
        <v>205.1951</v>
      </c>
      <c r="E38" s="15">
        <v>206.104489</v>
      </c>
      <c r="F38" s="15">
        <v>205.78454300000001</v>
      </c>
      <c r="G38" s="15">
        <v>205.57188099999999</v>
      </c>
      <c r="H38" s="15">
        <v>186.81188299999999</v>
      </c>
      <c r="I38" s="15">
        <v>209.027603</v>
      </c>
      <c r="J38" s="15">
        <v>208.12072800000001</v>
      </c>
      <c r="K38" s="15">
        <v>209.72291200000001</v>
      </c>
      <c r="L38" s="15">
        <v>186.28756100000001</v>
      </c>
      <c r="M38" s="15">
        <v>209.28872200000001</v>
      </c>
      <c r="N38" s="15">
        <v>209.82375500000001</v>
      </c>
      <c r="O38" s="15">
        <v>208.78301099999999</v>
      </c>
      <c r="P38" s="15">
        <v>215.71883199999999</v>
      </c>
      <c r="Q38" s="15">
        <v>197.03787317999999</v>
      </c>
      <c r="R38" s="15">
        <v>209.80269200000001</v>
      </c>
      <c r="S38" s="15">
        <v>205.58347900000001</v>
      </c>
      <c r="T38" s="15">
        <v>212.784448</v>
      </c>
      <c r="U38" s="15">
        <v>189.19098700000001</v>
      </c>
      <c r="V38" s="15">
        <v>189.91798199999999</v>
      </c>
      <c r="W38" s="15">
        <v>209.19903199999999</v>
      </c>
      <c r="X38" s="15">
        <v>190.10748899999999</v>
      </c>
      <c r="Y38" s="15">
        <v>184.44743199999999</v>
      </c>
      <c r="Z38" s="15">
        <v>188.40170800000001</v>
      </c>
      <c r="AA38" s="15">
        <v>211.12645800000001</v>
      </c>
      <c r="AB38" s="15">
        <v>184.83692300000001</v>
      </c>
      <c r="AC38" s="15">
        <v>187.53777600000001</v>
      </c>
      <c r="AD38" s="15">
        <v>191.071327</v>
      </c>
      <c r="AE38" s="15">
        <v>189.55325500000001</v>
      </c>
      <c r="AF38" s="15">
        <v>191.07230899999999</v>
      </c>
      <c r="AG38" s="15">
        <v>209.78579500000001</v>
      </c>
      <c r="AH38" s="15">
        <v>208.91623288</v>
      </c>
      <c r="AI38" s="15">
        <v>209.711344</v>
      </c>
      <c r="AJ38" s="15">
        <v>209.78579500000001</v>
      </c>
      <c r="AK38" s="15">
        <v>189.73620700000001</v>
      </c>
      <c r="AL38" s="15">
        <v>209.72581500000001</v>
      </c>
      <c r="AM38" s="15">
        <v>184.43819232999999</v>
      </c>
      <c r="AN38" s="15">
        <v>185.23383999999999</v>
      </c>
      <c r="AO38" s="15">
        <v>206.74480199999999</v>
      </c>
      <c r="AP38" s="15">
        <v>189.270826</v>
      </c>
      <c r="AQ38" s="15">
        <v>185.716193</v>
      </c>
      <c r="AR38" s="15">
        <v>186.23781</v>
      </c>
      <c r="AS38" s="15">
        <v>209.923496</v>
      </c>
      <c r="AT38" s="15">
        <v>206.90133700000001</v>
      </c>
      <c r="AU38" s="15">
        <v>206.90133700000001</v>
      </c>
      <c r="AV38" s="15">
        <v>209.34486799999999</v>
      </c>
      <c r="AW38" s="15">
        <v>191.86530500000001</v>
      </c>
      <c r="AX38" s="15">
        <v>189.51850150000001</v>
      </c>
      <c r="AY38" s="15">
        <v>190.24698900000001</v>
      </c>
      <c r="AZ38" s="15">
        <v>211.612606</v>
      </c>
      <c r="BA38" s="15">
        <v>187.33276599999999</v>
      </c>
      <c r="BB38" s="15">
        <v>186.171029</v>
      </c>
      <c r="BC38" s="15">
        <v>185.222497</v>
      </c>
      <c r="BD38" s="15">
        <v>185.32039900000001</v>
      </c>
      <c r="BE38" s="15">
        <v>184.35816399999999</v>
      </c>
      <c r="BF38" s="15">
        <v>186.054699</v>
      </c>
      <c r="BG38" s="15">
        <v>208.081693</v>
      </c>
      <c r="BH38" s="15">
        <v>209.67057500000001</v>
      </c>
      <c r="BI38" s="15">
        <v>209.67057500000001</v>
      </c>
      <c r="BJ38" s="15">
        <v>209.67057500000001</v>
      </c>
      <c r="BK38" s="15">
        <v>187.859272</v>
      </c>
      <c r="BL38" s="15">
        <v>188.205468</v>
      </c>
      <c r="BM38" s="15">
        <v>203.28020100000001</v>
      </c>
      <c r="BN38" s="15">
        <v>202.35119599999999</v>
      </c>
      <c r="BO38" s="15">
        <v>188.942869</v>
      </c>
      <c r="BP38" s="15">
        <v>186.28348800000001</v>
      </c>
      <c r="BQ38" s="15">
        <v>209.813166</v>
      </c>
      <c r="BR38" s="15">
        <v>190.24415300000001</v>
      </c>
      <c r="BS38" s="15">
        <v>190.28752867</v>
      </c>
      <c r="BT38" s="15">
        <v>198.63762600000001</v>
      </c>
      <c r="BU38" s="15">
        <v>200.63486932999999</v>
      </c>
      <c r="BV38" s="15">
        <v>195.83891102000001</v>
      </c>
      <c r="BW38" s="15">
        <v>211.287869</v>
      </c>
      <c r="BX38" s="15">
        <v>206.627915</v>
      </c>
      <c r="BY38" s="15">
        <v>189.207517</v>
      </c>
      <c r="BZ38" s="15">
        <v>189.37497500000001</v>
      </c>
      <c r="CA38" s="15">
        <v>215.02318299999999</v>
      </c>
      <c r="CB38" s="15">
        <v>211.38341800000001</v>
      </c>
      <c r="CC38" s="15">
        <v>188.35468800000001</v>
      </c>
      <c r="CD38" s="15">
        <v>208.58014600000001</v>
      </c>
      <c r="CE38" s="15">
        <v>206.92779400000001</v>
      </c>
      <c r="CF38" s="15">
        <v>208.405665</v>
      </c>
      <c r="CG38" s="15">
        <v>193.775597</v>
      </c>
      <c r="CH38" s="15">
        <v>211.287869</v>
      </c>
      <c r="CI38" s="15">
        <v>186.32196733000001</v>
      </c>
      <c r="CJ38" s="15">
        <v>187.14196000000001</v>
      </c>
      <c r="CK38" s="15">
        <v>194.74276</v>
      </c>
      <c r="CL38" s="15">
        <v>214.755875</v>
      </c>
      <c r="CM38" s="15">
        <v>214.755875</v>
      </c>
      <c r="CN38" s="15">
        <v>213.996263</v>
      </c>
      <c r="CO38" s="15">
        <v>209.57573400000001</v>
      </c>
      <c r="CP38" s="15">
        <v>211.828767</v>
      </c>
      <c r="CQ38" s="15">
        <v>194.64276799999999</v>
      </c>
      <c r="CR38" s="15">
        <v>202.084756</v>
      </c>
      <c r="CS38" s="15">
        <v>206.97161944000001</v>
      </c>
      <c r="CT38" s="15">
        <v>186.27231599999999</v>
      </c>
      <c r="CU38" s="15">
        <v>186.28348800000001</v>
      </c>
      <c r="CV38" s="15">
        <v>200.83358416999999</v>
      </c>
      <c r="CW38" s="15">
        <v>204.368413</v>
      </c>
      <c r="CX38" s="15">
        <v>188.025916</v>
      </c>
      <c r="CY38" s="15">
        <v>220.77810403000001</v>
      </c>
      <c r="CZ38" s="15">
        <v>186.80625599999999</v>
      </c>
      <c r="DA38" s="15">
        <v>187.11674633000001</v>
      </c>
      <c r="DB38" s="15">
        <v>187.787147</v>
      </c>
      <c r="DC38" s="15">
        <v>189.53674699999999</v>
      </c>
      <c r="DD38" s="15">
        <v>210.40911600000001</v>
      </c>
      <c r="DE38" s="15">
        <v>210.931071</v>
      </c>
      <c r="DF38" s="15">
        <v>206.627915</v>
      </c>
      <c r="DG38" s="15">
        <v>205.61778699999999</v>
      </c>
      <c r="DH38" s="15">
        <v>189.15927600000001</v>
      </c>
      <c r="DI38" s="15">
        <v>189.37497500000001</v>
      </c>
      <c r="DJ38" s="15">
        <v>189.47672</v>
      </c>
      <c r="DK38" s="15">
        <v>208.04582500000001</v>
      </c>
      <c r="DL38" s="15">
        <v>219.69607091</v>
      </c>
      <c r="DM38" s="15">
        <v>210.86523099999999</v>
      </c>
      <c r="DN38" s="15">
        <v>209.84751800000001</v>
      </c>
      <c r="DO38" s="15">
        <v>183.54364633</v>
      </c>
      <c r="DP38" s="15">
        <v>213.07263800000001</v>
      </c>
      <c r="DQ38" s="15">
        <v>209.64348699999999</v>
      </c>
      <c r="DR38" s="15">
        <v>206.940133</v>
      </c>
      <c r="DS38" s="15">
        <v>188.44627700000001</v>
      </c>
      <c r="DT38" s="15">
        <v>209.40129400000001</v>
      </c>
      <c r="DU38" s="15">
        <v>184.83847800000001</v>
      </c>
      <c r="DV38" s="15">
        <v>185.65222</v>
      </c>
      <c r="DW38" s="15">
        <v>193.351069</v>
      </c>
      <c r="DX38" s="15">
        <v>207.87332599999999</v>
      </c>
      <c r="DY38" s="15">
        <v>208.68251900000001</v>
      </c>
      <c r="DZ38" s="15">
        <v>195.57307800000001</v>
      </c>
      <c r="EA38" s="15">
        <v>189.47493800000001</v>
      </c>
      <c r="EB38" s="15">
        <v>189.47493800000001</v>
      </c>
      <c r="EC38" s="15">
        <v>190.79419002</v>
      </c>
      <c r="ED38" s="15">
        <v>194.762338</v>
      </c>
      <c r="EE38" s="15">
        <v>195.10705200000001</v>
      </c>
      <c r="EF38" s="15">
        <v>186.643024</v>
      </c>
      <c r="EG38" s="15">
        <v>187.40155799999999</v>
      </c>
      <c r="EH38" s="15">
        <v>218.995677</v>
      </c>
      <c r="EI38" s="15">
        <v>195.971011</v>
      </c>
      <c r="EJ38" s="15">
        <v>220.93412648</v>
      </c>
      <c r="EK38" s="15">
        <v>210.94305700000001</v>
      </c>
      <c r="EL38" s="15">
        <v>210.94305700000001</v>
      </c>
      <c r="EM38" s="15">
        <v>187.65776399999999</v>
      </c>
      <c r="EN38" s="15">
        <v>205.90724399999999</v>
      </c>
      <c r="EO38" s="15">
        <v>206.908793</v>
      </c>
      <c r="EP38" s="15">
        <v>206.627915</v>
      </c>
      <c r="EQ38" s="15">
        <v>185.781643</v>
      </c>
      <c r="ER38" s="15">
        <v>192.90334100000001</v>
      </c>
      <c r="ES38" s="15">
        <v>212.84995699999999</v>
      </c>
      <c r="ET38" s="15">
        <v>186.59253100000001</v>
      </c>
      <c r="EU38" s="15">
        <v>187.19364400000001</v>
      </c>
      <c r="EV38" s="15">
        <v>194.68389167000001</v>
      </c>
      <c r="EW38" s="15">
        <v>189.99579700000001</v>
      </c>
      <c r="EX38" s="15">
        <v>189.697597</v>
      </c>
      <c r="EY38" s="15">
        <v>189.13433900000001</v>
      </c>
      <c r="EZ38" s="15">
        <v>199.46029999999999</v>
      </c>
      <c r="FA38" s="15">
        <v>202.802806</v>
      </c>
      <c r="FB38" s="15">
        <v>195.53810200000001</v>
      </c>
      <c r="FC38" s="15">
        <v>193.135051</v>
      </c>
      <c r="FD38" s="15">
        <v>197.42263</v>
      </c>
      <c r="FE38" s="15">
        <v>197.068309</v>
      </c>
      <c r="FF38" s="15">
        <v>196.91962100000001</v>
      </c>
      <c r="FG38" s="15">
        <v>221.44438185000001</v>
      </c>
      <c r="FH38" s="15">
        <v>204.13885400000001</v>
      </c>
      <c r="FI38" s="15">
        <v>211.84305000000001</v>
      </c>
      <c r="FJ38" s="15">
        <v>189.89789200000001</v>
      </c>
      <c r="FK38" s="15">
        <v>227.37964586000001</v>
      </c>
      <c r="FL38" s="15">
        <v>210.35719621999999</v>
      </c>
      <c r="FM38" s="15">
        <v>220.45224999999999</v>
      </c>
      <c r="FN38" s="15">
        <v>177.11879400000001</v>
      </c>
      <c r="FO38" s="15">
        <v>178.62949399999999</v>
      </c>
      <c r="FP38" s="15">
        <v>189.44407699999999</v>
      </c>
      <c r="FQ38" s="15">
        <v>194.82527899999999</v>
      </c>
      <c r="FR38" s="15">
        <v>215.04791066999999</v>
      </c>
      <c r="FS38" s="15">
        <v>214.36567600000001</v>
      </c>
      <c r="FT38" s="15">
        <v>215.02318299999999</v>
      </c>
      <c r="FU38" s="15">
        <v>203.91993199999999</v>
      </c>
      <c r="FV38" s="15">
        <v>203.91993199999999</v>
      </c>
      <c r="FW38" s="15">
        <v>243.30484799999999</v>
      </c>
      <c r="FX38" s="15">
        <v>243.30484799999999</v>
      </c>
      <c r="FY38" s="15">
        <v>240.78345400000001</v>
      </c>
      <c r="FZ38" s="15">
        <v>209.162464</v>
      </c>
      <c r="GA38" s="15">
        <v>209.032974</v>
      </c>
      <c r="GB38" s="15">
        <v>187.91242600000001</v>
      </c>
      <c r="GC38" s="15">
        <v>187.47520299999999</v>
      </c>
      <c r="GD38" s="15">
        <v>201.26677190999999</v>
      </c>
      <c r="GE38" s="15">
        <v>206.88252299999999</v>
      </c>
      <c r="GF38" s="15">
        <v>204.942926</v>
      </c>
      <c r="GG38" s="15">
        <v>211.287869</v>
      </c>
      <c r="GH38" s="15">
        <v>211.287869</v>
      </c>
      <c r="GI38" s="15">
        <v>209.113148</v>
      </c>
      <c r="GJ38" s="15">
        <v>184.76815533000001</v>
      </c>
      <c r="GK38" s="15">
        <v>205.900004</v>
      </c>
      <c r="GL38" s="15">
        <v>205.61778699999999</v>
      </c>
      <c r="GM38" s="15">
        <v>220.12255637999999</v>
      </c>
      <c r="GN38" s="15">
        <v>208.03753800000001</v>
      </c>
      <c r="GO38" s="15">
        <v>220.12255637999999</v>
      </c>
      <c r="GP38" s="15">
        <v>203.91993199999999</v>
      </c>
      <c r="GQ38" s="15">
        <v>187.76992000000001</v>
      </c>
      <c r="GR38" s="15">
        <v>204.17852500000001</v>
      </c>
      <c r="GS38" s="15">
        <v>196.87839700000001</v>
      </c>
      <c r="GT38" s="15">
        <v>187.32158699999999</v>
      </c>
      <c r="GU38" s="15">
        <v>190.21752900000001</v>
      </c>
      <c r="GV38" s="15">
        <v>188.62333699999999</v>
      </c>
      <c r="GW38" s="15">
        <v>196.984768</v>
      </c>
      <c r="GX38" s="15">
        <v>208.72217900000001</v>
      </c>
      <c r="GY38" s="15">
        <v>206.73314199999999</v>
      </c>
      <c r="GZ38" s="15">
        <v>205.800859</v>
      </c>
      <c r="HA38" s="15">
        <v>205.35883899999999</v>
      </c>
      <c r="HB38" s="15">
        <v>188.62333699999999</v>
      </c>
      <c r="HC38" s="15">
        <v>187.881238</v>
      </c>
      <c r="HD38" s="15">
        <v>188.331053</v>
      </c>
      <c r="HE38" s="15">
        <v>204.17852500000001</v>
      </c>
      <c r="HF38" s="15">
        <v>212.492356</v>
      </c>
      <c r="HG38" s="15">
        <v>212.84995699999999</v>
      </c>
      <c r="HH38" s="15">
        <v>212.84995699999999</v>
      </c>
      <c r="HI38" s="15">
        <v>212.84995699999999</v>
      </c>
      <c r="HJ38" s="15">
        <v>206.11164500000001</v>
      </c>
      <c r="HK38" s="15">
        <v>211.29954599999999</v>
      </c>
      <c r="HL38" s="15">
        <v>210.82665299999999</v>
      </c>
      <c r="HM38" s="15">
        <v>216.036449</v>
      </c>
      <c r="HN38" s="15">
        <v>210.92383100000001</v>
      </c>
      <c r="HO38" s="15">
        <v>206.06421399999999</v>
      </c>
      <c r="HP38" s="15">
        <v>204.79381670999999</v>
      </c>
      <c r="HQ38" s="15">
        <v>212.435348</v>
      </c>
      <c r="HR38" s="15">
        <v>190.690291</v>
      </c>
      <c r="HS38" s="15">
        <v>191.30256800000001</v>
      </c>
      <c r="HT38" s="15">
        <v>199.86389600000001</v>
      </c>
      <c r="HU38" s="15">
        <v>188.616523</v>
      </c>
      <c r="HV38" s="15">
        <v>193.14596510999999</v>
      </c>
      <c r="HW38" s="15">
        <v>187.569402</v>
      </c>
      <c r="HX38" s="15">
        <v>188.11191299999999</v>
      </c>
      <c r="HY38" s="15">
        <v>218.93908603</v>
      </c>
      <c r="HZ38" s="15">
        <v>191.25630799999999</v>
      </c>
      <c r="IA38" s="15">
        <v>214.59415300000001</v>
      </c>
    </row>
    <row r="39" spans="1:235" s="4" customFormat="1" x14ac:dyDescent="0.2">
      <c r="A39" s="2"/>
      <c r="B39" s="10">
        <v>46240.75</v>
      </c>
      <c r="C39" s="15">
        <v>914.99639716000001</v>
      </c>
      <c r="D39" s="15">
        <v>868.680475</v>
      </c>
      <c r="E39" s="15">
        <v>875.16937299999995</v>
      </c>
      <c r="F39" s="15">
        <v>873.75458700000001</v>
      </c>
      <c r="G39" s="15">
        <v>872.72360700000002</v>
      </c>
      <c r="H39" s="15">
        <v>812.89971700000001</v>
      </c>
      <c r="I39" s="15">
        <v>907.03126899999995</v>
      </c>
      <c r="J39" s="15">
        <v>903.17306199999996</v>
      </c>
      <c r="K39" s="15">
        <v>909.94738500000005</v>
      </c>
      <c r="L39" s="15">
        <v>810.90517</v>
      </c>
      <c r="M39" s="15">
        <v>893.67426699999999</v>
      </c>
      <c r="N39" s="15">
        <v>913.090461</v>
      </c>
      <c r="O39" s="15">
        <v>908.23879899999997</v>
      </c>
      <c r="P39" s="15">
        <v>933.92027700000006</v>
      </c>
      <c r="Q39" s="15">
        <v>856.00289741999995</v>
      </c>
      <c r="R39" s="15">
        <v>910.26180899999997</v>
      </c>
      <c r="S39" s="15">
        <v>901.44107299999996</v>
      </c>
      <c r="T39" s="15">
        <v>922.37142500000004</v>
      </c>
      <c r="U39" s="15">
        <v>827.10251549999998</v>
      </c>
      <c r="V39" s="15">
        <v>830.25684100000001</v>
      </c>
      <c r="W39" s="15">
        <v>908.19192299999997</v>
      </c>
      <c r="X39" s="15">
        <v>825.87658499999998</v>
      </c>
      <c r="Y39" s="15">
        <v>801.01940999999999</v>
      </c>
      <c r="Z39" s="15">
        <v>818.49741300000005</v>
      </c>
      <c r="AA39" s="15">
        <v>917.23341400000004</v>
      </c>
      <c r="AB39" s="15">
        <v>804.12308499999995</v>
      </c>
      <c r="AC39" s="15">
        <v>816.10580700000003</v>
      </c>
      <c r="AD39" s="15">
        <v>830.35946899999999</v>
      </c>
      <c r="AE39" s="15">
        <v>823.38532699999996</v>
      </c>
      <c r="AF39" s="15">
        <v>833.424035</v>
      </c>
      <c r="AG39" s="15">
        <v>910.75385500000004</v>
      </c>
      <c r="AH39" s="15">
        <v>906.97878027000002</v>
      </c>
      <c r="AI39" s="15">
        <v>910.24698899999999</v>
      </c>
      <c r="AJ39" s="15">
        <v>910.75385500000004</v>
      </c>
      <c r="AK39" s="15">
        <v>827.50119800000004</v>
      </c>
      <c r="AL39" s="15">
        <v>910.45425</v>
      </c>
      <c r="AM39" s="15">
        <v>801.97280000000001</v>
      </c>
      <c r="AN39" s="15">
        <v>805.37709299999995</v>
      </c>
      <c r="AO39" s="15">
        <v>897.30394899999999</v>
      </c>
      <c r="AP39" s="15">
        <v>824.15187400000002</v>
      </c>
      <c r="AQ39" s="15">
        <v>824.55420300000003</v>
      </c>
      <c r="AR39" s="15">
        <v>826.763462</v>
      </c>
      <c r="AS39" s="15">
        <v>912.66654700000004</v>
      </c>
      <c r="AT39" s="15">
        <v>901.13149699999997</v>
      </c>
      <c r="AU39" s="15">
        <v>901.13149699999997</v>
      </c>
      <c r="AV39" s="15">
        <v>911.416426</v>
      </c>
      <c r="AW39" s="15">
        <v>832.375719</v>
      </c>
      <c r="AX39" s="15">
        <v>845.63340600000004</v>
      </c>
      <c r="AY39" s="15">
        <v>846.63847799999996</v>
      </c>
      <c r="AZ39" s="15">
        <v>920.19090900000003</v>
      </c>
      <c r="BA39" s="15">
        <v>814.30453199999999</v>
      </c>
      <c r="BB39" s="15">
        <v>809.66332999999997</v>
      </c>
      <c r="BC39" s="15">
        <v>805.49994700000002</v>
      </c>
      <c r="BD39" s="15">
        <v>805.93524100000002</v>
      </c>
      <c r="BE39" s="15">
        <v>802.53260699999998</v>
      </c>
      <c r="BF39" s="15">
        <v>809.15342899999996</v>
      </c>
      <c r="BG39" s="15">
        <v>904.60475799999995</v>
      </c>
      <c r="BH39" s="15">
        <v>913.14167999999995</v>
      </c>
      <c r="BI39" s="15">
        <v>913.14167999999995</v>
      </c>
      <c r="BJ39" s="15">
        <v>913.14167999999995</v>
      </c>
      <c r="BK39" s="15">
        <v>812.12263900000005</v>
      </c>
      <c r="BL39" s="15">
        <v>815.13654099999997</v>
      </c>
      <c r="BM39" s="15">
        <v>883.27621299999998</v>
      </c>
      <c r="BN39" s="15">
        <v>879.60974699999997</v>
      </c>
      <c r="BO39" s="15">
        <v>822.03346999999997</v>
      </c>
      <c r="BP39" s="15">
        <v>810.78908699999999</v>
      </c>
      <c r="BQ39" s="15">
        <v>918.63020600000004</v>
      </c>
      <c r="BR39" s="15">
        <v>829.82575799999995</v>
      </c>
      <c r="BS39" s="15">
        <v>830.01495826999997</v>
      </c>
      <c r="BT39" s="15">
        <v>863.54629899999998</v>
      </c>
      <c r="BU39" s="15">
        <v>871.98938033000002</v>
      </c>
      <c r="BV39" s="15">
        <v>851.97099221999997</v>
      </c>
      <c r="BW39" s="15">
        <v>918.87288000000001</v>
      </c>
      <c r="BX39" s="15">
        <v>896.08628499999998</v>
      </c>
      <c r="BY39" s="15">
        <v>823.09934299999998</v>
      </c>
      <c r="BZ39" s="15">
        <v>823.850503</v>
      </c>
      <c r="CA39" s="15">
        <v>916.03717800000004</v>
      </c>
      <c r="CB39" s="15">
        <v>916.09374100000002</v>
      </c>
      <c r="CC39" s="15">
        <v>819.52631399999996</v>
      </c>
      <c r="CD39" s="15">
        <v>915.79445999999996</v>
      </c>
      <c r="CE39" s="15">
        <v>907.59812099999999</v>
      </c>
      <c r="CF39" s="15">
        <v>903.647696</v>
      </c>
      <c r="CG39" s="15">
        <v>840.90900799999997</v>
      </c>
      <c r="CH39" s="15">
        <v>918.87288000000001</v>
      </c>
      <c r="CI39" s="15">
        <v>809.85909966999998</v>
      </c>
      <c r="CJ39" s="15">
        <v>813.46538399999997</v>
      </c>
      <c r="CK39" s="15">
        <v>844.769002</v>
      </c>
      <c r="CL39" s="15">
        <v>936.52150200000005</v>
      </c>
      <c r="CM39" s="15">
        <v>936.52150200000005</v>
      </c>
      <c r="CN39" s="15">
        <v>930.753736</v>
      </c>
      <c r="CO39" s="15">
        <v>911.92578500000002</v>
      </c>
      <c r="CP39" s="15">
        <v>921.98688500000003</v>
      </c>
      <c r="CQ39" s="15">
        <v>852.73207400000001</v>
      </c>
      <c r="CR39" s="15">
        <v>878.25801300000001</v>
      </c>
      <c r="CS39" s="15">
        <v>899.50928985999997</v>
      </c>
      <c r="CT39" s="15">
        <v>811.65752899999995</v>
      </c>
      <c r="CU39" s="15">
        <v>810.78908699999999</v>
      </c>
      <c r="CV39" s="15">
        <v>874.82335592000004</v>
      </c>
      <c r="CW39" s="15">
        <v>883.42298800000003</v>
      </c>
      <c r="CX39" s="15">
        <v>815.70986600000003</v>
      </c>
      <c r="CY39" s="15">
        <v>959.16473952000001</v>
      </c>
      <c r="CZ39" s="15">
        <v>812.68433000000005</v>
      </c>
      <c r="DA39" s="15">
        <v>810.44918500000006</v>
      </c>
      <c r="DB39" s="15">
        <v>813.77793999999994</v>
      </c>
      <c r="DC39" s="15">
        <v>823.78642400000001</v>
      </c>
      <c r="DD39" s="15">
        <v>912.96736599999997</v>
      </c>
      <c r="DE39" s="15">
        <v>915.17544499999997</v>
      </c>
      <c r="DF39" s="15">
        <v>896.08628499999998</v>
      </c>
      <c r="DG39" s="15">
        <v>891.57269899999994</v>
      </c>
      <c r="DH39" s="15">
        <v>822.86180000000002</v>
      </c>
      <c r="DI39" s="15">
        <v>823.850503</v>
      </c>
      <c r="DJ39" s="15">
        <v>823.85322199999996</v>
      </c>
      <c r="DK39" s="15">
        <v>902.31540900000005</v>
      </c>
      <c r="DL39" s="15">
        <v>952.11912735999999</v>
      </c>
      <c r="DM39" s="15">
        <v>920.12956899999995</v>
      </c>
      <c r="DN39" s="15">
        <v>914.81425200000001</v>
      </c>
      <c r="DO39" s="15">
        <v>798.97067432999995</v>
      </c>
      <c r="DP39" s="15">
        <v>926.54260899999997</v>
      </c>
      <c r="DQ39" s="15">
        <v>911.44921699999998</v>
      </c>
      <c r="DR39" s="15">
        <v>898.56194700000003</v>
      </c>
      <c r="DS39" s="15">
        <v>822.44501400000001</v>
      </c>
      <c r="DT39" s="15">
        <v>910.38325999999995</v>
      </c>
      <c r="DU39" s="15">
        <v>803.82547999999997</v>
      </c>
      <c r="DV39" s="15">
        <v>807.39045599999997</v>
      </c>
      <c r="DW39" s="15">
        <v>843.79739700000005</v>
      </c>
      <c r="DX39" s="15">
        <v>901.38469999999995</v>
      </c>
      <c r="DY39" s="15">
        <v>904.80816900000002</v>
      </c>
      <c r="DZ39" s="15">
        <v>855.07221200000004</v>
      </c>
      <c r="EA39" s="15">
        <v>825.04538000000002</v>
      </c>
      <c r="EB39" s="15">
        <v>825.04538000000002</v>
      </c>
      <c r="EC39" s="15">
        <v>827.63003576000006</v>
      </c>
      <c r="ED39" s="15">
        <v>844.60532499999999</v>
      </c>
      <c r="EE39" s="15">
        <v>846.04272500000002</v>
      </c>
      <c r="EF39" s="15">
        <v>809.80756399999996</v>
      </c>
      <c r="EG39" s="15">
        <v>813.55626400000006</v>
      </c>
      <c r="EH39" s="15">
        <v>929.83789400000001</v>
      </c>
      <c r="EI39" s="15">
        <v>857.28685599999994</v>
      </c>
      <c r="EJ39" s="15">
        <v>959.84257501000002</v>
      </c>
      <c r="EK39" s="15">
        <v>917.55938200000003</v>
      </c>
      <c r="EL39" s="15">
        <v>917.55938200000003</v>
      </c>
      <c r="EM39" s="15">
        <v>817.90387999999996</v>
      </c>
      <c r="EN39" s="15">
        <v>892.81930699999998</v>
      </c>
      <c r="EO39" s="15">
        <v>897.35953700000005</v>
      </c>
      <c r="EP39" s="15">
        <v>896.08628499999998</v>
      </c>
      <c r="EQ39" s="15">
        <v>809.314708</v>
      </c>
      <c r="ER39" s="15">
        <v>836.90206799999999</v>
      </c>
      <c r="ES39" s="15">
        <v>925.53982800000006</v>
      </c>
      <c r="ET39" s="15">
        <v>811.07534699999997</v>
      </c>
      <c r="EU39" s="15">
        <v>813.69767300000001</v>
      </c>
      <c r="EV39" s="15">
        <v>845.00889055000005</v>
      </c>
      <c r="EW39" s="15">
        <v>826.87105399999996</v>
      </c>
      <c r="EX39" s="15">
        <v>826.02008000000001</v>
      </c>
      <c r="EY39" s="15">
        <v>822.61647900000003</v>
      </c>
      <c r="EZ39" s="15">
        <v>868.84138299999995</v>
      </c>
      <c r="FA39" s="15">
        <v>889.35871999999995</v>
      </c>
      <c r="FB39" s="15">
        <v>851.85834499999999</v>
      </c>
      <c r="FC39" s="15">
        <v>841.32446600000003</v>
      </c>
      <c r="FD39" s="15">
        <v>862.82181100000003</v>
      </c>
      <c r="FE39" s="15">
        <v>861.09705799999995</v>
      </c>
      <c r="FF39" s="15">
        <v>860.37321299999996</v>
      </c>
      <c r="FG39" s="15">
        <v>962.07862438999996</v>
      </c>
      <c r="FH39" s="15">
        <v>874.92126699999994</v>
      </c>
      <c r="FI39" s="15">
        <v>920.89460899999995</v>
      </c>
      <c r="FJ39" s="15">
        <v>825.56006100000002</v>
      </c>
      <c r="FK39" s="15">
        <v>989.44944666000004</v>
      </c>
      <c r="FL39" s="15">
        <v>914.40928738000002</v>
      </c>
      <c r="FM39" s="15">
        <v>959.02755300000001</v>
      </c>
      <c r="FN39" s="15">
        <v>789.72134500000004</v>
      </c>
      <c r="FO39" s="15">
        <v>792.38270399999999</v>
      </c>
      <c r="FP39" s="15">
        <v>824.19699100000003</v>
      </c>
      <c r="FQ39" s="15">
        <v>845.14610500000003</v>
      </c>
      <c r="FR39" s="15">
        <v>916.14252227999998</v>
      </c>
      <c r="FS39" s="15">
        <v>913.02598499999999</v>
      </c>
      <c r="FT39" s="15">
        <v>916.03717800000004</v>
      </c>
      <c r="FU39" s="15">
        <v>881.72508200000004</v>
      </c>
      <c r="FV39" s="15">
        <v>882.09375599999998</v>
      </c>
      <c r="FW39" s="15">
        <v>1012.410297</v>
      </c>
      <c r="FX39" s="15">
        <v>1012.410297</v>
      </c>
      <c r="FY39" s="15">
        <v>1004.060198</v>
      </c>
      <c r="FZ39" s="15">
        <v>911.32342000000006</v>
      </c>
      <c r="GA39" s="15">
        <v>910.22670400000004</v>
      </c>
      <c r="GB39" s="15">
        <v>814.59587499999998</v>
      </c>
      <c r="GC39" s="15">
        <v>811.19996800000001</v>
      </c>
      <c r="GD39" s="15">
        <v>879.46530226000004</v>
      </c>
      <c r="GE39" s="15">
        <v>907.08568500000001</v>
      </c>
      <c r="GF39" s="15">
        <v>890.17960100000005</v>
      </c>
      <c r="GG39" s="15">
        <v>918.87288000000001</v>
      </c>
      <c r="GH39" s="15">
        <v>918.87288000000001</v>
      </c>
      <c r="GI39" s="15">
        <v>908.77672399999994</v>
      </c>
      <c r="GJ39" s="15">
        <v>803.820154</v>
      </c>
      <c r="GK39" s="15">
        <v>892.81930699999998</v>
      </c>
      <c r="GL39" s="15">
        <v>891.57269899999994</v>
      </c>
      <c r="GM39" s="15">
        <v>956.31672977000005</v>
      </c>
      <c r="GN39" s="15">
        <v>889.85396700000001</v>
      </c>
      <c r="GO39" s="15">
        <v>956.31672977000005</v>
      </c>
      <c r="GP39" s="15">
        <v>883.19773299999997</v>
      </c>
      <c r="GQ39" s="15">
        <v>816.77929400000005</v>
      </c>
      <c r="GR39" s="15">
        <v>884.35088800000005</v>
      </c>
      <c r="GS39" s="15">
        <v>851.924306</v>
      </c>
      <c r="GT39" s="15">
        <v>813.53367400000002</v>
      </c>
      <c r="GU39" s="15">
        <v>831.30266900000004</v>
      </c>
      <c r="GV39" s="15">
        <v>820.04874500000005</v>
      </c>
      <c r="GW39" s="15">
        <v>859.97404900000004</v>
      </c>
      <c r="GX39" s="15">
        <v>908.26091199999996</v>
      </c>
      <c r="GY39" s="15">
        <v>897.73845300000005</v>
      </c>
      <c r="GZ39" s="15">
        <v>892.91194800000005</v>
      </c>
      <c r="HA39" s="15">
        <v>890.83329500000002</v>
      </c>
      <c r="HB39" s="15">
        <v>820.04874500000005</v>
      </c>
      <c r="HC39" s="15">
        <v>816.77515800000003</v>
      </c>
      <c r="HD39" s="15">
        <v>818.77490799999998</v>
      </c>
      <c r="HE39" s="15">
        <v>884.35088800000005</v>
      </c>
      <c r="HF39" s="15">
        <v>924.00936400000001</v>
      </c>
      <c r="HG39" s="15">
        <v>925.53982800000006</v>
      </c>
      <c r="HH39" s="15">
        <v>925.53982800000006</v>
      </c>
      <c r="HI39" s="15">
        <v>925.53982800000006</v>
      </c>
      <c r="HJ39" s="15">
        <v>880.03786100000002</v>
      </c>
      <c r="HK39" s="15">
        <v>919.30221900000004</v>
      </c>
      <c r="HL39" s="15">
        <v>917.14935800000001</v>
      </c>
      <c r="HM39" s="15">
        <v>922.54213700000003</v>
      </c>
      <c r="HN39" s="15">
        <v>915.07967799999994</v>
      </c>
      <c r="HO39" s="15">
        <v>896.06218000000001</v>
      </c>
      <c r="HP39" s="15">
        <v>875.97936394999999</v>
      </c>
      <c r="HQ39" s="15">
        <v>923.31341699999996</v>
      </c>
      <c r="HR39" s="15">
        <v>827.62292849999994</v>
      </c>
      <c r="HS39" s="15">
        <v>830.29193399999997</v>
      </c>
      <c r="HT39" s="15">
        <v>866.96642899999995</v>
      </c>
      <c r="HU39" s="15">
        <v>818.71149800000001</v>
      </c>
      <c r="HV39" s="15">
        <v>846.17456434999997</v>
      </c>
      <c r="HW39" s="15">
        <v>820.44585900000004</v>
      </c>
      <c r="HX39" s="15">
        <v>822.60766999999998</v>
      </c>
      <c r="HY39" s="15">
        <v>952.10207229000002</v>
      </c>
      <c r="HZ39" s="15">
        <v>831.17317700000001</v>
      </c>
      <c r="IA39" s="15">
        <v>933.16265999999996</v>
      </c>
    </row>
    <row r="40" spans="1:235" s="4" customFormat="1" x14ac:dyDescent="0.2">
      <c r="A40" s="2"/>
      <c r="B40" s="10">
        <v>46240.770833333336</v>
      </c>
      <c r="C40" s="15">
        <v>931.67946140000004</v>
      </c>
      <c r="D40" s="15">
        <v>875.18751999999995</v>
      </c>
      <c r="E40" s="15">
        <v>881.92374500000005</v>
      </c>
      <c r="F40" s="15">
        <v>880.23587499999996</v>
      </c>
      <c r="G40" s="15">
        <v>879.13742999999999</v>
      </c>
      <c r="H40" s="15">
        <v>814.432998</v>
      </c>
      <c r="I40" s="15">
        <v>904.21222599999999</v>
      </c>
      <c r="J40" s="15">
        <v>900.43113200000005</v>
      </c>
      <c r="K40" s="15">
        <v>907.13114099999996</v>
      </c>
      <c r="L40" s="15">
        <v>810.92542200000003</v>
      </c>
      <c r="M40" s="15">
        <v>902.060202</v>
      </c>
      <c r="N40" s="15">
        <v>910.66689399999996</v>
      </c>
      <c r="O40" s="15">
        <v>905.63935400000003</v>
      </c>
      <c r="P40" s="15">
        <v>947.81436799999994</v>
      </c>
      <c r="Q40" s="15">
        <v>862.20338689000005</v>
      </c>
      <c r="R40" s="15">
        <v>907.93449299999997</v>
      </c>
      <c r="S40" s="15">
        <v>901.07744300000002</v>
      </c>
      <c r="T40" s="15">
        <v>934.17395399999998</v>
      </c>
      <c r="U40" s="15">
        <v>829.10359700000004</v>
      </c>
      <c r="V40" s="15">
        <v>832.19905800000004</v>
      </c>
      <c r="W40" s="15">
        <v>916.801197</v>
      </c>
      <c r="X40" s="15">
        <v>828.16314599999998</v>
      </c>
      <c r="Y40" s="15">
        <v>802.943083</v>
      </c>
      <c r="Z40" s="15">
        <v>819.938896</v>
      </c>
      <c r="AA40" s="15">
        <v>915.10338000000002</v>
      </c>
      <c r="AB40" s="15">
        <v>806.95500800000002</v>
      </c>
      <c r="AC40" s="15">
        <v>819.43924200000004</v>
      </c>
      <c r="AD40" s="15">
        <v>833.40574500000002</v>
      </c>
      <c r="AE40" s="15">
        <v>825.47725400000002</v>
      </c>
      <c r="AF40" s="15">
        <v>828.21306400000003</v>
      </c>
      <c r="AG40" s="15">
        <v>921.56197599999996</v>
      </c>
      <c r="AH40" s="15">
        <v>911.06446353000001</v>
      </c>
      <c r="AI40" s="15">
        <v>922.09018900000001</v>
      </c>
      <c r="AJ40" s="15">
        <v>921.56197599999996</v>
      </c>
      <c r="AK40" s="15">
        <v>823.60769300000004</v>
      </c>
      <c r="AL40" s="15">
        <v>919.25719200000003</v>
      </c>
      <c r="AM40" s="15">
        <v>806.42819999999995</v>
      </c>
      <c r="AN40" s="15">
        <v>809.23304900000005</v>
      </c>
      <c r="AO40" s="15">
        <v>895.96883400000002</v>
      </c>
      <c r="AP40" s="15">
        <v>818.55418099999997</v>
      </c>
      <c r="AQ40" s="15">
        <v>815.09945100000004</v>
      </c>
      <c r="AR40" s="15">
        <v>817.88269600000001</v>
      </c>
      <c r="AS40" s="15">
        <v>911.35896700000001</v>
      </c>
      <c r="AT40" s="15">
        <v>899.37483999999995</v>
      </c>
      <c r="AU40" s="15">
        <v>899.37483999999995</v>
      </c>
      <c r="AV40" s="15">
        <v>909.27362000000005</v>
      </c>
      <c r="AW40" s="15">
        <v>835.60498500000006</v>
      </c>
      <c r="AX40" s="15">
        <v>846.73109350000004</v>
      </c>
      <c r="AY40" s="15">
        <v>847.89440000000002</v>
      </c>
      <c r="AZ40" s="15">
        <v>928.22919000000002</v>
      </c>
      <c r="BA40" s="15">
        <v>816.699118</v>
      </c>
      <c r="BB40" s="15">
        <v>811.80176800000004</v>
      </c>
      <c r="BC40" s="15">
        <v>807.61020399999995</v>
      </c>
      <c r="BD40" s="15">
        <v>808.16660424999998</v>
      </c>
      <c r="BE40" s="15">
        <v>804.175657</v>
      </c>
      <c r="BF40" s="15">
        <v>811.30331200000001</v>
      </c>
      <c r="BG40" s="15">
        <v>902.281609</v>
      </c>
      <c r="BH40" s="15">
        <v>910.99812799999995</v>
      </c>
      <c r="BI40" s="15">
        <v>910.99812799999995</v>
      </c>
      <c r="BJ40" s="15">
        <v>910.99812799999995</v>
      </c>
      <c r="BK40" s="15">
        <v>812.56814899999995</v>
      </c>
      <c r="BL40" s="15">
        <v>816.16934400000002</v>
      </c>
      <c r="BM40" s="15">
        <v>886.40249600000004</v>
      </c>
      <c r="BN40" s="15">
        <v>883.02692400000001</v>
      </c>
      <c r="BO40" s="15">
        <v>824.39613599999996</v>
      </c>
      <c r="BP40" s="15">
        <v>812.78697599999998</v>
      </c>
      <c r="BQ40" s="15">
        <v>917.50967900000001</v>
      </c>
      <c r="BR40" s="15">
        <v>825.987979</v>
      </c>
      <c r="BS40" s="15">
        <v>826.08792355000003</v>
      </c>
      <c r="BT40" s="15">
        <v>863.70700999999997</v>
      </c>
      <c r="BU40" s="15">
        <v>872.15050699999995</v>
      </c>
      <c r="BV40" s="15">
        <v>839.76262472999997</v>
      </c>
      <c r="BW40" s="15">
        <v>927.01580100000001</v>
      </c>
      <c r="BX40" s="15">
        <v>894.45376299999998</v>
      </c>
      <c r="BY40" s="15">
        <v>824.84383700000001</v>
      </c>
      <c r="BZ40" s="15">
        <v>825.55320300000005</v>
      </c>
      <c r="CA40" s="15">
        <v>928.45701599999995</v>
      </c>
      <c r="CB40" s="15">
        <v>935.79243399999996</v>
      </c>
      <c r="CC40" s="15">
        <v>822.43402600000002</v>
      </c>
      <c r="CD40" s="15">
        <v>915.42482099999995</v>
      </c>
      <c r="CE40" s="15">
        <v>907.29615799999999</v>
      </c>
      <c r="CF40" s="15">
        <v>921.56853699999999</v>
      </c>
      <c r="CG40" s="15">
        <v>842.58158100000003</v>
      </c>
      <c r="CH40" s="15">
        <v>927.01580100000001</v>
      </c>
      <c r="CI40" s="15">
        <v>812.36709199999996</v>
      </c>
      <c r="CJ40" s="15">
        <v>815.88138200000003</v>
      </c>
      <c r="CK40" s="15">
        <v>845.95138599999996</v>
      </c>
      <c r="CL40" s="15">
        <v>952.55947000000003</v>
      </c>
      <c r="CM40" s="15">
        <v>952.55947000000003</v>
      </c>
      <c r="CN40" s="15">
        <v>936.91725299999996</v>
      </c>
      <c r="CO40" s="15">
        <v>920.61934299999996</v>
      </c>
      <c r="CP40" s="15">
        <v>933.76828599999999</v>
      </c>
      <c r="CQ40" s="15">
        <v>854.94395999999995</v>
      </c>
      <c r="CR40" s="15">
        <v>880.42485299999998</v>
      </c>
      <c r="CS40" s="15">
        <v>909.06160824000006</v>
      </c>
      <c r="CT40" s="15">
        <v>815.82895099999996</v>
      </c>
      <c r="CU40" s="15">
        <v>812.78697599999998</v>
      </c>
      <c r="CV40" s="15">
        <v>853.69823922</v>
      </c>
      <c r="CW40" s="15">
        <v>885.84548400000006</v>
      </c>
      <c r="CX40" s="15">
        <v>819.28363000000002</v>
      </c>
      <c r="CY40" s="15">
        <v>950.03928173999998</v>
      </c>
      <c r="CZ40" s="15">
        <v>816.34586899999999</v>
      </c>
      <c r="DA40" s="15">
        <v>810.40855699999997</v>
      </c>
      <c r="DB40" s="15">
        <v>814.33759299999997</v>
      </c>
      <c r="DC40" s="15">
        <v>826.95340599999997</v>
      </c>
      <c r="DD40" s="15">
        <v>910.430612</v>
      </c>
      <c r="DE40" s="15">
        <v>912.52868999999998</v>
      </c>
      <c r="DF40" s="15">
        <v>894.45376299999998</v>
      </c>
      <c r="DG40" s="15">
        <v>890.112888</v>
      </c>
      <c r="DH40" s="15">
        <v>824.52426300000002</v>
      </c>
      <c r="DI40" s="15">
        <v>825.55320300000005</v>
      </c>
      <c r="DJ40" s="15">
        <v>825.97798749999993</v>
      </c>
      <c r="DK40" s="15">
        <v>900.24751400000002</v>
      </c>
      <c r="DL40" s="15">
        <v>978.96241056999997</v>
      </c>
      <c r="DM40" s="15">
        <v>917.74098500000002</v>
      </c>
      <c r="DN40" s="15">
        <v>912.45083299999999</v>
      </c>
      <c r="DO40" s="15">
        <v>800.69482866999999</v>
      </c>
      <c r="DP40" s="15">
        <v>932.77337699999998</v>
      </c>
      <c r="DQ40" s="15">
        <v>917.18400199999996</v>
      </c>
      <c r="DR40" s="15">
        <v>905.07161499999995</v>
      </c>
      <c r="DS40" s="15">
        <v>818.97618999999997</v>
      </c>
      <c r="DT40" s="15">
        <v>915.98983399999997</v>
      </c>
      <c r="DU40" s="15">
        <v>806.07813299999998</v>
      </c>
      <c r="DV40" s="15">
        <v>809.57339000000002</v>
      </c>
      <c r="DW40" s="15">
        <v>846.76879399999996</v>
      </c>
      <c r="DX40" s="15">
        <v>899.75192200000004</v>
      </c>
      <c r="DY40" s="15">
        <v>903.23577799999998</v>
      </c>
      <c r="DZ40" s="15">
        <v>856.41660000000002</v>
      </c>
      <c r="EA40" s="15">
        <v>806.96197199999995</v>
      </c>
      <c r="EB40" s="15">
        <v>806.96197199999995</v>
      </c>
      <c r="EC40" s="15">
        <v>830.87563739999996</v>
      </c>
      <c r="ED40" s="15">
        <v>845.91851499999996</v>
      </c>
      <c r="EE40" s="15">
        <v>847.21823500000005</v>
      </c>
      <c r="EF40" s="15">
        <v>811.33898099999999</v>
      </c>
      <c r="EG40" s="15">
        <v>815.04901099999995</v>
      </c>
      <c r="EH40" s="15">
        <v>925.76940500000001</v>
      </c>
      <c r="EI40" s="15">
        <v>859.31410900000003</v>
      </c>
      <c r="EJ40" s="15">
        <v>971.03083817000004</v>
      </c>
      <c r="EK40" s="15">
        <v>916.26623700000005</v>
      </c>
      <c r="EL40" s="15">
        <v>916.26623700000005</v>
      </c>
      <c r="EM40" s="15">
        <v>820.02057200000002</v>
      </c>
      <c r="EN40" s="15">
        <v>891.30755599999998</v>
      </c>
      <c r="EO40" s="15">
        <v>895.64933099999996</v>
      </c>
      <c r="EP40" s="15">
        <v>894.45376299999998</v>
      </c>
      <c r="EQ40" s="15">
        <v>812.48479299999997</v>
      </c>
      <c r="ER40" s="15">
        <v>839.28781300000003</v>
      </c>
      <c r="ES40" s="15">
        <v>931.80111199999999</v>
      </c>
      <c r="ET40" s="15">
        <v>813.54855999999995</v>
      </c>
      <c r="EU40" s="15">
        <v>816.10708699999998</v>
      </c>
      <c r="EV40" s="15">
        <v>845.76008485</v>
      </c>
      <c r="EW40" s="15">
        <v>825.05996900000002</v>
      </c>
      <c r="EX40" s="15">
        <v>822.93594199999995</v>
      </c>
      <c r="EY40" s="15">
        <v>822.48661400000003</v>
      </c>
      <c r="EZ40" s="15">
        <v>866.70839899999999</v>
      </c>
      <c r="FA40" s="15">
        <v>886.74863900000003</v>
      </c>
      <c r="FB40" s="15">
        <v>846.45430799999997</v>
      </c>
      <c r="FC40" s="15">
        <v>836.19882500000006</v>
      </c>
      <c r="FD40" s="15">
        <v>864.15113899999994</v>
      </c>
      <c r="FE40" s="15">
        <v>862.80598499999996</v>
      </c>
      <c r="FF40" s="15">
        <v>862.24154699999997</v>
      </c>
      <c r="FG40" s="15">
        <v>985.40623939</v>
      </c>
      <c r="FH40" s="15">
        <v>880.17232200000001</v>
      </c>
      <c r="FI40" s="15">
        <v>926.66707199999996</v>
      </c>
      <c r="FJ40" s="15">
        <v>828.08688800000004</v>
      </c>
      <c r="FK40" s="15">
        <v>953.62548872000002</v>
      </c>
      <c r="FL40" s="15">
        <v>925.90276357000005</v>
      </c>
      <c r="FM40" s="15">
        <v>963.61332700000003</v>
      </c>
      <c r="FN40" s="15">
        <v>784.69723699999997</v>
      </c>
      <c r="FO40" s="15">
        <v>788.75071100000002</v>
      </c>
      <c r="FP40" s="15">
        <v>823.94639700000005</v>
      </c>
      <c r="FQ40" s="15">
        <v>846.30160100000001</v>
      </c>
      <c r="FR40" s="15">
        <v>928.56378856000003</v>
      </c>
      <c r="FS40" s="15">
        <v>925.03563299999996</v>
      </c>
      <c r="FT40" s="15">
        <v>928.45701599999995</v>
      </c>
      <c r="FU40" s="15">
        <v>879.96202749999998</v>
      </c>
      <c r="FV40" s="15">
        <v>880.43648199999996</v>
      </c>
      <c r="FW40" s="15">
        <v>1005.945166</v>
      </c>
      <c r="FX40" s="15">
        <v>1005.945166</v>
      </c>
      <c r="FY40" s="15">
        <v>997.853115</v>
      </c>
      <c r="FZ40" s="15">
        <v>909.13145999999995</v>
      </c>
      <c r="GA40" s="15">
        <v>908.02064399999995</v>
      </c>
      <c r="GB40" s="15">
        <v>818.917239</v>
      </c>
      <c r="GC40" s="15">
        <v>816.24710100000004</v>
      </c>
      <c r="GD40" s="15">
        <v>884.68962476000002</v>
      </c>
      <c r="GE40" s="15">
        <v>906.85373100000004</v>
      </c>
      <c r="GF40" s="15">
        <v>894.72050300000001</v>
      </c>
      <c r="GG40" s="15">
        <v>927.01580100000001</v>
      </c>
      <c r="GH40" s="15">
        <v>927.01580100000001</v>
      </c>
      <c r="GI40" s="15">
        <v>907.45727999999997</v>
      </c>
      <c r="GJ40" s="15">
        <v>806.66039066999997</v>
      </c>
      <c r="GK40" s="15">
        <v>891.30755599999998</v>
      </c>
      <c r="GL40" s="15">
        <v>890.112888</v>
      </c>
      <c r="GM40" s="15">
        <v>947.74237225000002</v>
      </c>
      <c r="GN40" s="15">
        <v>887.25008200000002</v>
      </c>
      <c r="GO40" s="15">
        <v>947.74237225000002</v>
      </c>
      <c r="GP40" s="15">
        <v>881.85684900000001</v>
      </c>
      <c r="GQ40" s="15">
        <v>818.30401800000004</v>
      </c>
      <c r="GR40" s="15">
        <v>882.99851899999999</v>
      </c>
      <c r="GS40" s="15">
        <v>852.65990999999997</v>
      </c>
      <c r="GT40" s="15">
        <v>815.57331099999999</v>
      </c>
      <c r="GU40" s="15">
        <v>824.14557300000001</v>
      </c>
      <c r="GV40" s="15">
        <v>821.93906900000002</v>
      </c>
      <c r="GW40" s="15">
        <v>860.87233300000003</v>
      </c>
      <c r="GX40" s="15">
        <v>912.53757199999995</v>
      </c>
      <c r="GY40" s="15">
        <v>895.39376700000003</v>
      </c>
      <c r="GZ40" s="15">
        <v>891.56941900000004</v>
      </c>
      <c r="HA40" s="15">
        <v>889.55420100000003</v>
      </c>
      <c r="HB40" s="15">
        <v>821.93906900000002</v>
      </c>
      <c r="HC40" s="15">
        <v>818.75784099999998</v>
      </c>
      <c r="HD40" s="15">
        <v>820.69822750000003</v>
      </c>
      <c r="HE40" s="15">
        <v>882.99851899999999</v>
      </c>
      <c r="HF40" s="15">
        <v>930.37933099999998</v>
      </c>
      <c r="HG40" s="15">
        <v>931.80111199999999</v>
      </c>
      <c r="HH40" s="15">
        <v>931.80111199999999</v>
      </c>
      <c r="HI40" s="15">
        <v>931.80111199999999</v>
      </c>
      <c r="HJ40" s="15">
        <v>886.42429000000004</v>
      </c>
      <c r="HK40" s="15">
        <v>916.74660300000005</v>
      </c>
      <c r="HL40" s="15">
        <v>914.64755200000002</v>
      </c>
      <c r="HM40" s="15">
        <v>934.92306900000005</v>
      </c>
      <c r="HN40" s="15">
        <v>912.12008400000002</v>
      </c>
      <c r="HO40" s="15">
        <v>901.30302400000005</v>
      </c>
      <c r="HP40" s="15">
        <v>900.03180668000005</v>
      </c>
      <c r="HQ40" s="15">
        <v>929.34554100000003</v>
      </c>
      <c r="HR40" s="15">
        <v>831.04007049999996</v>
      </c>
      <c r="HS40" s="15">
        <v>833.63284299999998</v>
      </c>
      <c r="HT40" s="15">
        <v>866.68149100000005</v>
      </c>
      <c r="HU40" s="15">
        <v>820.43892100000005</v>
      </c>
      <c r="HV40" s="15">
        <v>858.07647467000004</v>
      </c>
      <c r="HW40" s="15">
        <v>814.25742400000001</v>
      </c>
      <c r="HX40" s="15">
        <v>816.16037300000005</v>
      </c>
      <c r="HY40" s="15">
        <v>960.08579187999999</v>
      </c>
      <c r="HZ40" s="15">
        <v>834.29288599999995</v>
      </c>
      <c r="IA40" s="15">
        <v>939.69720299999994</v>
      </c>
    </row>
    <row r="41" spans="1:235" s="4" customFormat="1" x14ac:dyDescent="0.2">
      <c r="A41" s="2"/>
      <c r="B41" s="10">
        <v>46240.791666666664</v>
      </c>
      <c r="C41" s="15">
        <v>934.09314842000003</v>
      </c>
      <c r="D41" s="15">
        <v>876.71383400000002</v>
      </c>
      <c r="E41" s="15">
        <v>883.40865899999994</v>
      </c>
      <c r="F41" s="15">
        <v>881.731402</v>
      </c>
      <c r="G41" s="15">
        <v>880.63612000000001</v>
      </c>
      <c r="H41" s="15">
        <v>813.01281600000004</v>
      </c>
      <c r="I41" s="15">
        <v>901.97961199999997</v>
      </c>
      <c r="J41" s="15">
        <v>898.297506</v>
      </c>
      <c r="K41" s="15">
        <v>904.823846</v>
      </c>
      <c r="L41" s="15">
        <v>809.40475600000002</v>
      </c>
      <c r="M41" s="15">
        <v>904.65963899999997</v>
      </c>
      <c r="N41" s="15">
        <v>909.08293600000002</v>
      </c>
      <c r="O41" s="15">
        <v>904.37472500000001</v>
      </c>
      <c r="P41" s="15">
        <v>952.28158599999995</v>
      </c>
      <c r="Q41" s="15">
        <v>865.95363239000005</v>
      </c>
      <c r="R41" s="15">
        <v>905.42080999999996</v>
      </c>
      <c r="S41" s="15">
        <v>900.74306100000001</v>
      </c>
      <c r="T41" s="15">
        <v>938.04257199999995</v>
      </c>
      <c r="U41" s="15">
        <v>820.3148635</v>
      </c>
      <c r="V41" s="15">
        <v>824.09608700000001</v>
      </c>
      <c r="W41" s="15">
        <v>919.79558099999997</v>
      </c>
      <c r="X41" s="15">
        <v>827.09627999999998</v>
      </c>
      <c r="Y41" s="15">
        <v>802.34156299999995</v>
      </c>
      <c r="Z41" s="15">
        <v>818.76664400000004</v>
      </c>
      <c r="AA41" s="15">
        <v>912.58568400000001</v>
      </c>
      <c r="AB41" s="15">
        <v>804.09138800000005</v>
      </c>
      <c r="AC41" s="15">
        <v>817.68453699999998</v>
      </c>
      <c r="AD41" s="15">
        <v>832.42726400000004</v>
      </c>
      <c r="AE41" s="15">
        <v>824.38802099999998</v>
      </c>
      <c r="AF41" s="15">
        <v>827.28055099999995</v>
      </c>
      <c r="AG41" s="15">
        <v>920.22013749999996</v>
      </c>
      <c r="AH41" s="15">
        <v>911.31333398000004</v>
      </c>
      <c r="AI41" s="15">
        <v>922.55165</v>
      </c>
      <c r="AJ41" s="15">
        <v>921.813714</v>
      </c>
      <c r="AK41" s="15">
        <v>818.21189500000003</v>
      </c>
      <c r="AL41" s="15">
        <v>922.29753800000003</v>
      </c>
      <c r="AM41" s="15">
        <v>801.97280000000001</v>
      </c>
      <c r="AN41" s="15">
        <v>805.36624500000005</v>
      </c>
      <c r="AO41" s="15">
        <v>893.89731200000006</v>
      </c>
      <c r="AP41" s="15">
        <v>815.42986199999996</v>
      </c>
      <c r="AQ41" s="15">
        <v>815.00835800000004</v>
      </c>
      <c r="AR41" s="15">
        <v>817.74712599999998</v>
      </c>
      <c r="AS41" s="15">
        <v>908.36992199999997</v>
      </c>
      <c r="AT41" s="15">
        <v>896.94858199999999</v>
      </c>
      <c r="AU41" s="15">
        <v>896.94858199999999</v>
      </c>
      <c r="AV41" s="15">
        <v>906.70544900000004</v>
      </c>
      <c r="AW41" s="15">
        <v>834.62228300000004</v>
      </c>
      <c r="AX41" s="15">
        <v>846.19091700000001</v>
      </c>
      <c r="AY41" s="15">
        <v>847.40846899999997</v>
      </c>
      <c r="AZ41" s="15">
        <v>930.24528899999996</v>
      </c>
      <c r="BA41" s="15">
        <v>815.59770100000003</v>
      </c>
      <c r="BB41" s="15">
        <v>810.60510999999997</v>
      </c>
      <c r="BC41" s="15">
        <v>806.50873999999999</v>
      </c>
      <c r="BD41" s="15">
        <v>806.98323625</v>
      </c>
      <c r="BE41" s="15">
        <v>802.79356099999995</v>
      </c>
      <c r="BF41" s="15">
        <v>810.10924499999999</v>
      </c>
      <c r="BG41" s="15">
        <v>899.88319999999999</v>
      </c>
      <c r="BH41" s="15">
        <v>908.37616400000002</v>
      </c>
      <c r="BI41" s="15">
        <v>908.37616400000002</v>
      </c>
      <c r="BJ41" s="15">
        <v>908.37616400000002</v>
      </c>
      <c r="BK41" s="15">
        <v>808.13213299999995</v>
      </c>
      <c r="BL41" s="15">
        <v>811.92949099999998</v>
      </c>
      <c r="BM41" s="15">
        <v>888.34955400000001</v>
      </c>
      <c r="BN41" s="15">
        <v>884.99685299999999</v>
      </c>
      <c r="BO41" s="15">
        <v>822.38539100000003</v>
      </c>
      <c r="BP41" s="15">
        <v>810.17713700000002</v>
      </c>
      <c r="BQ41" s="15">
        <v>916.016437</v>
      </c>
      <c r="BR41" s="15">
        <v>818.97888599999999</v>
      </c>
      <c r="BS41" s="15">
        <v>819.07798245000004</v>
      </c>
      <c r="BT41" s="15">
        <v>862.15445199999999</v>
      </c>
      <c r="BU41" s="15">
        <v>883.63732367</v>
      </c>
      <c r="BV41" s="15">
        <v>837.57985561999999</v>
      </c>
      <c r="BW41" s="15">
        <v>929.01773900000001</v>
      </c>
      <c r="BX41" s="15">
        <v>892.69442300000003</v>
      </c>
      <c r="BY41" s="15">
        <v>822.697317</v>
      </c>
      <c r="BZ41" s="15">
        <v>823.40736800000002</v>
      </c>
      <c r="CA41" s="15">
        <v>929.70765600000004</v>
      </c>
      <c r="CB41" s="15">
        <v>939.36900400000002</v>
      </c>
      <c r="CC41" s="15">
        <v>820.51415299999996</v>
      </c>
      <c r="CD41" s="15">
        <v>914.81456300000002</v>
      </c>
      <c r="CE41" s="15">
        <v>906.72820300000001</v>
      </c>
      <c r="CF41" s="15">
        <v>923.88075900000001</v>
      </c>
      <c r="CG41" s="15">
        <v>841.668633</v>
      </c>
      <c r="CH41" s="15">
        <v>929.01773900000001</v>
      </c>
      <c r="CI41" s="15">
        <v>811.28899833000003</v>
      </c>
      <c r="CJ41" s="15">
        <v>814.78436899999997</v>
      </c>
      <c r="CK41" s="15">
        <v>844.816597</v>
      </c>
      <c r="CL41" s="15">
        <v>959.95403899999997</v>
      </c>
      <c r="CM41" s="15">
        <v>959.95403899999997</v>
      </c>
      <c r="CN41" s="15">
        <v>940.933356</v>
      </c>
      <c r="CO41" s="15">
        <v>922.54703700000005</v>
      </c>
      <c r="CP41" s="15">
        <v>935.525082</v>
      </c>
      <c r="CQ41" s="15">
        <v>854.78556800000001</v>
      </c>
      <c r="CR41" s="15">
        <v>889.06837299999995</v>
      </c>
      <c r="CS41" s="15">
        <v>916.01917444000003</v>
      </c>
      <c r="CT41" s="15">
        <v>815.79402700000003</v>
      </c>
      <c r="CU41" s="15">
        <v>810.17713700000002</v>
      </c>
      <c r="CV41" s="15">
        <v>849.60420435000003</v>
      </c>
      <c r="CW41" s="15">
        <v>887.02059999999994</v>
      </c>
      <c r="CX41" s="15">
        <v>818.03251399999999</v>
      </c>
      <c r="CY41" s="15">
        <v>947.42546765999998</v>
      </c>
      <c r="CZ41" s="15">
        <v>814.161295</v>
      </c>
      <c r="DA41" s="15">
        <v>810.16597000000002</v>
      </c>
      <c r="DB41" s="15">
        <v>813.82715499999995</v>
      </c>
      <c r="DC41" s="15">
        <v>825.74097900000004</v>
      </c>
      <c r="DD41" s="15">
        <v>908.35835599999996</v>
      </c>
      <c r="DE41" s="15">
        <v>910.41237000000001</v>
      </c>
      <c r="DF41" s="15">
        <v>892.69442300000003</v>
      </c>
      <c r="DG41" s="15">
        <v>888.46289200000001</v>
      </c>
      <c r="DH41" s="15">
        <v>822.39764600000001</v>
      </c>
      <c r="DI41" s="15">
        <v>823.40736800000002</v>
      </c>
      <c r="DJ41" s="15">
        <v>824.74550750000003</v>
      </c>
      <c r="DK41" s="15">
        <v>898.26699499999995</v>
      </c>
      <c r="DL41" s="15">
        <v>982.70397489000004</v>
      </c>
      <c r="DM41" s="15">
        <v>916.24351100000001</v>
      </c>
      <c r="DN41" s="15">
        <v>911.00860899999998</v>
      </c>
      <c r="DO41" s="15">
        <v>799.31825232999995</v>
      </c>
      <c r="DP41" s="15">
        <v>936.77563499999997</v>
      </c>
      <c r="DQ41" s="15">
        <v>919.97788200000002</v>
      </c>
      <c r="DR41" s="15">
        <v>909.33815500000003</v>
      </c>
      <c r="DS41" s="15">
        <v>813.56651899999997</v>
      </c>
      <c r="DT41" s="15">
        <v>918.82191599999999</v>
      </c>
      <c r="DU41" s="15">
        <v>804.88794499999995</v>
      </c>
      <c r="DV41" s="15">
        <v>808.37926500000003</v>
      </c>
      <c r="DW41" s="15">
        <v>846.26618800000006</v>
      </c>
      <c r="DX41" s="15">
        <v>897.87735699999996</v>
      </c>
      <c r="DY41" s="15">
        <v>901.30657900000006</v>
      </c>
      <c r="DZ41" s="15">
        <v>855.87502500000005</v>
      </c>
      <c r="EA41" s="15">
        <v>802.18947900000001</v>
      </c>
      <c r="EB41" s="15">
        <v>802.18947900000001</v>
      </c>
      <c r="EC41" s="15">
        <v>831.51903468</v>
      </c>
      <c r="ED41" s="15">
        <v>844.90831500000002</v>
      </c>
      <c r="EE41" s="15">
        <v>846.19572200000005</v>
      </c>
      <c r="EF41" s="15">
        <v>810.522291</v>
      </c>
      <c r="EG41" s="15">
        <v>814.07872699999996</v>
      </c>
      <c r="EH41" s="15">
        <v>923.65525600000001</v>
      </c>
      <c r="EI41" s="15">
        <v>859.36614899999995</v>
      </c>
      <c r="EJ41" s="15">
        <v>968.35927065999999</v>
      </c>
      <c r="EK41" s="15">
        <v>912.87107900000001</v>
      </c>
      <c r="EL41" s="15">
        <v>912.87107900000001</v>
      </c>
      <c r="EM41" s="15">
        <v>817.49378400000001</v>
      </c>
      <c r="EN41" s="15">
        <v>889.63140399999997</v>
      </c>
      <c r="EO41" s="15">
        <v>893.82944099999997</v>
      </c>
      <c r="EP41" s="15">
        <v>892.69442300000003</v>
      </c>
      <c r="EQ41" s="15">
        <v>811.521749</v>
      </c>
      <c r="ER41" s="15">
        <v>838.83139200000005</v>
      </c>
      <c r="ES41" s="15">
        <v>935.82029999999997</v>
      </c>
      <c r="ET41" s="15">
        <v>812.46400300000005</v>
      </c>
      <c r="EU41" s="15">
        <v>815.00885600000004</v>
      </c>
      <c r="EV41" s="15">
        <v>844.78331287000003</v>
      </c>
      <c r="EW41" s="15">
        <v>823.23070299999995</v>
      </c>
      <c r="EX41" s="15">
        <v>820.08633099999997</v>
      </c>
      <c r="EY41" s="15">
        <v>820.68152899999995</v>
      </c>
      <c r="EZ41" s="15">
        <v>862.55197199999998</v>
      </c>
      <c r="FA41" s="15">
        <v>886.08282699999995</v>
      </c>
      <c r="FB41" s="15">
        <v>846.05509900000004</v>
      </c>
      <c r="FC41" s="15">
        <v>835.77160800000001</v>
      </c>
      <c r="FD41" s="15">
        <v>862.99741900000004</v>
      </c>
      <c r="FE41" s="15">
        <v>862.61092799999994</v>
      </c>
      <c r="FF41" s="15">
        <v>862.44883500000003</v>
      </c>
      <c r="FG41" s="15">
        <v>995.24348898999995</v>
      </c>
      <c r="FH41" s="15">
        <v>881.94143499999996</v>
      </c>
      <c r="FI41" s="15">
        <v>930.29255899999998</v>
      </c>
      <c r="FJ41" s="15">
        <v>827.02153599999997</v>
      </c>
      <c r="FK41" s="15">
        <v>957.23324869999999</v>
      </c>
      <c r="FL41" s="15">
        <v>928.24208332000001</v>
      </c>
      <c r="FM41" s="15">
        <v>967.53808300000003</v>
      </c>
      <c r="FN41" s="15">
        <v>783.18978100000004</v>
      </c>
      <c r="FO41" s="15">
        <v>787.26961500000004</v>
      </c>
      <c r="FP41" s="15">
        <v>822.194299</v>
      </c>
      <c r="FQ41" s="15">
        <v>845.11146199999996</v>
      </c>
      <c r="FR41" s="15">
        <v>929.81457237999996</v>
      </c>
      <c r="FS41" s="15">
        <v>926.30360499999995</v>
      </c>
      <c r="FT41" s="15">
        <v>929.70765600000004</v>
      </c>
      <c r="FU41" s="15">
        <v>879.09449874999996</v>
      </c>
      <c r="FV41" s="15">
        <v>879.46470799999997</v>
      </c>
      <c r="FW41" s="15">
        <v>1002.190005</v>
      </c>
      <c r="FX41" s="15">
        <v>1002.190005</v>
      </c>
      <c r="FY41" s="15">
        <v>994.21990100000005</v>
      </c>
      <c r="FZ41" s="15">
        <v>907.71144200000003</v>
      </c>
      <c r="GA41" s="15">
        <v>906.56580799999995</v>
      </c>
      <c r="GB41" s="15">
        <v>819.63117599999998</v>
      </c>
      <c r="GC41" s="15">
        <v>817.85797400000001</v>
      </c>
      <c r="GD41" s="15">
        <v>884.92595495</v>
      </c>
      <c r="GE41" s="15">
        <v>906.17520100000002</v>
      </c>
      <c r="GF41" s="15">
        <v>899.75841000000003</v>
      </c>
      <c r="GG41" s="15">
        <v>929.01773900000001</v>
      </c>
      <c r="GH41" s="15">
        <v>929.01773900000001</v>
      </c>
      <c r="GI41" s="15">
        <v>904.79193699999996</v>
      </c>
      <c r="GJ41" s="15">
        <v>803.79909233000001</v>
      </c>
      <c r="GK41" s="15">
        <v>889.63140399999997</v>
      </c>
      <c r="GL41" s="15">
        <v>888.46289200000001</v>
      </c>
      <c r="GM41" s="15">
        <v>945.13487758999997</v>
      </c>
      <c r="GN41" s="15">
        <v>886.51578700000005</v>
      </c>
      <c r="GO41" s="15">
        <v>945.13487758999997</v>
      </c>
      <c r="GP41" s="15">
        <v>880.57324500000004</v>
      </c>
      <c r="GQ41" s="15">
        <v>816.88214100000005</v>
      </c>
      <c r="GR41" s="15">
        <v>881.67557699999998</v>
      </c>
      <c r="GS41" s="15">
        <v>851.62697700000001</v>
      </c>
      <c r="GT41" s="15">
        <v>813.38922000000002</v>
      </c>
      <c r="GU41" s="15">
        <v>823.74281399999995</v>
      </c>
      <c r="GV41" s="15">
        <v>820.64270299999998</v>
      </c>
      <c r="GW41" s="15">
        <v>860.02575100000001</v>
      </c>
      <c r="GX41" s="15">
        <v>915.98988799999995</v>
      </c>
      <c r="GY41" s="15">
        <v>893.16123200000004</v>
      </c>
      <c r="GZ41" s="15">
        <v>889.71256800000003</v>
      </c>
      <c r="HA41" s="15">
        <v>887.813356</v>
      </c>
      <c r="HB41" s="15">
        <v>820.64270299999998</v>
      </c>
      <c r="HC41" s="15">
        <v>817.481582</v>
      </c>
      <c r="HD41" s="15">
        <v>819.40803400000004</v>
      </c>
      <c r="HE41" s="15">
        <v>881.67557699999998</v>
      </c>
      <c r="HF41" s="15">
        <v>934.43947700000001</v>
      </c>
      <c r="HG41" s="15">
        <v>935.82029999999997</v>
      </c>
      <c r="HH41" s="15">
        <v>935.82029999999997</v>
      </c>
      <c r="HI41" s="15">
        <v>935.82029999999997</v>
      </c>
      <c r="HJ41" s="15">
        <v>888.45154400000001</v>
      </c>
      <c r="HK41" s="15">
        <v>914.39111100000002</v>
      </c>
      <c r="HL41" s="15">
        <v>912.38799700000004</v>
      </c>
      <c r="HM41" s="15">
        <v>938.98336600000005</v>
      </c>
      <c r="HN41" s="15">
        <v>909.61868900000002</v>
      </c>
      <c r="HO41" s="15">
        <v>903.60903699999994</v>
      </c>
      <c r="HP41" s="15">
        <v>899.28693342999998</v>
      </c>
      <c r="HQ41" s="15">
        <v>933.21062700000004</v>
      </c>
      <c r="HR41" s="15">
        <v>830.08831499999997</v>
      </c>
      <c r="HS41" s="15">
        <v>832.66717100000005</v>
      </c>
      <c r="HT41" s="15">
        <v>867.35165700000005</v>
      </c>
      <c r="HU41" s="15">
        <v>817.72095400000001</v>
      </c>
      <c r="HV41" s="15">
        <v>857.91750232000004</v>
      </c>
      <c r="HW41" s="15">
        <v>814.25399500000003</v>
      </c>
      <c r="HX41" s="15">
        <v>816.04903100000001</v>
      </c>
      <c r="HY41" s="15">
        <v>962.23414679999996</v>
      </c>
      <c r="HZ41" s="15">
        <v>833.33305399999995</v>
      </c>
      <c r="IA41" s="15">
        <v>944.21132899999998</v>
      </c>
    </row>
    <row r="42" spans="1:235" s="4" customFormat="1" x14ac:dyDescent="0.2">
      <c r="A42" s="2"/>
      <c r="B42" s="10">
        <v>46240.8125</v>
      </c>
      <c r="C42" s="15">
        <v>932.47784145000003</v>
      </c>
      <c r="D42" s="15">
        <v>876.17375300000003</v>
      </c>
      <c r="E42" s="15">
        <v>882.95934699999998</v>
      </c>
      <c r="F42" s="15">
        <v>881.27273500000001</v>
      </c>
      <c r="G42" s="15">
        <v>880.14456700000005</v>
      </c>
      <c r="H42" s="15">
        <v>812.20655999999997</v>
      </c>
      <c r="I42" s="15">
        <v>902.53281400000003</v>
      </c>
      <c r="J42" s="15">
        <v>898.85431400000004</v>
      </c>
      <c r="K42" s="15">
        <v>905.46249499999999</v>
      </c>
      <c r="L42" s="15">
        <v>808.32981400000006</v>
      </c>
      <c r="M42" s="15">
        <v>904.30148099999997</v>
      </c>
      <c r="N42" s="15">
        <v>910.31581600000004</v>
      </c>
      <c r="O42" s="15">
        <v>905.62244399999997</v>
      </c>
      <c r="P42" s="15">
        <v>951.54272600000002</v>
      </c>
      <c r="Q42" s="15">
        <v>862.25391994999995</v>
      </c>
      <c r="R42" s="15">
        <v>906.08336099999997</v>
      </c>
      <c r="S42" s="15">
        <v>903.17249600000002</v>
      </c>
      <c r="T42" s="15">
        <v>936.82574699999998</v>
      </c>
      <c r="U42" s="15">
        <v>816.72584449999999</v>
      </c>
      <c r="V42" s="15">
        <v>820.30451400000004</v>
      </c>
      <c r="W42" s="15">
        <v>917.92120899999998</v>
      </c>
      <c r="X42" s="15">
        <v>826.28795000000002</v>
      </c>
      <c r="Y42" s="15">
        <v>801.39006400000005</v>
      </c>
      <c r="Z42" s="15">
        <v>818.06688199999996</v>
      </c>
      <c r="AA42" s="15">
        <v>914.10377200000005</v>
      </c>
      <c r="AB42" s="15">
        <v>804.06253000000004</v>
      </c>
      <c r="AC42" s="15">
        <v>816.39798299999995</v>
      </c>
      <c r="AD42" s="15">
        <v>831.45605999999998</v>
      </c>
      <c r="AE42" s="15">
        <v>823.634274</v>
      </c>
      <c r="AF42" s="15">
        <v>827.47449200000005</v>
      </c>
      <c r="AG42" s="15">
        <v>918.44374975000005</v>
      </c>
      <c r="AH42" s="15">
        <v>909.68287157999998</v>
      </c>
      <c r="AI42" s="15">
        <v>921.89739699999996</v>
      </c>
      <c r="AJ42" s="15">
        <v>920.99454000000003</v>
      </c>
      <c r="AK42" s="15">
        <v>818.88829599999997</v>
      </c>
      <c r="AL42" s="15">
        <v>920.44706599999995</v>
      </c>
      <c r="AM42" s="15">
        <v>802.02482699999996</v>
      </c>
      <c r="AN42" s="15">
        <v>805.34186999999997</v>
      </c>
      <c r="AO42" s="15">
        <v>894.87205500000005</v>
      </c>
      <c r="AP42" s="15">
        <v>817.52036799999996</v>
      </c>
      <c r="AQ42" s="15">
        <v>815.15571499999999</v>
      </c>
      <c r="AR42" s="15">
        <v>817.89636599999994</v>
      </c>
      <c r="AS42" s="15">
        <v>909.50504799999999</v>
      </c>
      <c r="AT42" s="15">
        <v>897.89338299999997</v>
      </c>
      <c r="AU42" s="15">
        <v>897.89338299999997</v>
      </c>
      <c r="AV42" s="15">
        <v>908.00137400000006</v>
      </c>
      <c r="AW42" s="15">
        <v>833.62901899999997</v>
      </c>
      <c r="AX42" s="15">
        <v>846.53292999999996</v>
      </c>
      <c r="AY42" s="15">
        <v>847.51398900000004</v>
      </c>
      <c r="AZ42" s="15">
        <v>928.99894500000005</v>
      </c>
      <c r="BA42" s="15">
        <v>814.60672299999999</v>
      </c>
      <c r="BB42" s="15">
        <v>809.59812499999998</v>
      </c>
      <c r="BC42" s="15">
        <v>805.48605999999995</v>
      </c>
      <c r="BD42" s="15">
        <v>805.92316100000005</v>
      </c>
      <c r="BE42" s="15">
        <v>801.77450099999999</v>
      </c>
      <c r="BF42" s="15">
        <v>809.095418</v>
      </c>
      <c r="BG42" s="15">
        <v>901.14340000000004</v>
      </c>
      <c r="BH42" s="15">
        <v>909.69448299999999</v>
      </c>
      <c r="BI42" s="15">
        <v>909.69448299999999</v>
      </c>
      <c r="BJ42" s="15">
        <v>909.69448299999999</v>
      </c>
      <c r="BK42" s="15">
        <v>808.59731299999999</v>
      </c>
      <c r="BL42" s="15">
        <v>811.84469100000001</v>
      </c>
      <c r="BM42" s="15">
        <v>886.28451600000005</v>
      </c>
      <c r="BN42" s="15">
        <v>882.911339</v>
      </c>
      <c r="BO42" s="15">
        <v>821.23050899999998</v>
      </c>
      <c r="BP42" s="15">
        <v>810.14525500000002</v>
      </c>
      <c r="BQ42" s="15">
        <v>918.23899100000006</v>
      </c>
      <c r="BR42" s="15">
        <v>819.50636999999995</v>
      </c>
      <c r="BS42" s="15">
        <v>819.60553027000003</v>
      </c>
      <c r="BT42" s="15">
        <v>864.13123700000006</v>
      </c>
      <c r="BU42" s="15">
        <v>876.09141599999998</v>
      </c>
      <c r="BV42" s="15">
        <v>835.95565389000001</v>
      </c>
      <c r="BW42" s="15">
        <v>927.76657799999998</v>
      </c>
      <c r="BX42" s="15">
        <v>893.419848</v>
      </c>
      <c r="BY42" s="15">
        <v>821.10002399999996</v>
      </c>
      <c r="BZ42" s="15">
        <v>821.81064900000001</v>
      </c>
      <c r="CA42" s="15">
        <v>929.94522600000005</v>
      </c>
      <c r="CB42" s="15">
        <v>940.82869500000004</v>
      </c>
      <c r="CC42" s="15">
        <v>819.48686899999996</v>
      </c>
      <c r="CD42" s="15">
        <v>917.42312400000003</v>
      </c>
      <c r="CE42" s="15">
        <v>909.22762899999998</v>
      </c>
      <c r="CF42" s="15">
        <v>924.79180499999995</v>
      </c>
      <c r="CG42" s="15">
        <v>842.05329900000004</v>
      </c>
      <c r="CH42" s="15">
        <v>927.76657799999998</v>
      </c>
      <c r="CI42" s="15">
        <v>810.23677999999995</v>
      </c>
      <c r="CJ42" s="15">
        <v>813.78183100000001</v>
      </c>
      <c r="CK42" s="15">
        <v>844.45193800000004</v>
      </c>
      <c r="CL42" s="15">
        <v>957.82624999999996</v>
      </c>
      <c r="CM42" s="15">
        <v>957.82624999999996</v>
      </c>
      <c r="CN42" s="15">
        <v>935.66405199999997</v>
      </c>
      <c r="CO42" s="15">
        <v>921.27077099999997</v>
      </c>
      <c r="CP42" s="15">
        <v>935.38014799999996</v>
      </c>
      <c r="CQ42" s="15">
        <v>853.46200099999999</v>
      </c>
      <c r="CR42" s="15">
        <v>883.29204100000004</v>
      </c>
      <c r="CS42" s="15">
        <v>911.33296170999995</v>
      </c>
      <c r="CT42" s="15">
        <v>814.99679200000003</v>
      </c>
      <c r="CU42" s="15">
        <v>810.14525500000002</v>
      </c>
      <c r="CV42" s="15">
        <v>852.66920249999998</v>
      </c>
      <c r="CW42" s="15">
        <v>887.32739800000002</v>
      </c>
      <c r="CX42" s="15">
        <v>817.24422200000004</v>
      </c>
      <c r="CY42" s="15">
        <v>949.00151170000004</v>
      </c>
      <c r="CZ42" s="15">
        <v>814.03902100000005</v>
      </c>
      <c r="DA42" s="15">
        <v>810.26869899999997</v>
      </c>
      <c r="DB42" s="15">
        <v>813.70854699999995</v>
      </c>
      <c r="DC42" s="15">
        <v>823.79001100000005</v>
      </c>
      <c r="DD42" s="15">
        <v>908.93855299999996</v>
      </c>
      <c r="DE42" s="15">
        <v>910.88796600000001</v>
      </c>
      <c r="DF42" s="15">
        <v>893.419848</v>
      </c>
      <c r="DG42" s="15">
        <v>889.20451300000002</v>
      </c>
      <c r="DH42" s="15">
        <v>820.816507</v>
      </c>
      <c r="DI42" s="15">
        <v>821.81064900000001</v>
      </c>
      <c r="DJ42" s="15">
        <v>823.89115949999996</v>
      </c>
      <c r="DK42" s="15">
        <v>898.96586000000002</v>
      </c>
      <c r="DL42" s="15">
        <v>984.23100436000004</v>
      </c>
      <c r="DM42" s="15">
        <v>917.48765000000003</v>
      </c>
      <c r="DN42" s="15">
        <v>912.18180199999995</v>
      </c>
      <c r="DO42" s="15">
        <v>798.20495767</v>
      </c>
      <c r="DP42" s="15">
        <v>931.40436599999998</v>
      </c>
      <c r="DQ42" s="15">
        <v>917.61465699999997</v>
      </c>
      <c r="DR42" s="15">
        <v>906.48552800000004</v>
      </c>
      <c r="DS42" s="15">
        <v>814.32697499999995</v>
      </c>
      <c r="DT42" s="15">
        <v>916.37320999999997</v>
      </c>
      <c r="DU42" s="15">
        <v>803.80737999999997</v>
      </c>
      <c r="DV42" s="15">
        <v>807.34362999999996</v>
      </c>
      <c r="DW42" s="15">
        <v>845.05281600000001</v>
      </c>
      <c r="DX42" s="15">
        <v>898.79928199999995</v>
      </c>
      <c r="DY42" s="15">
        <v>902.38634300000001</v>
      </c>
      <c r="DZ42" s="15">
        <v>857.667238</v>
      </c>
      <c r="EA42" s="15">
        <v>810.50669400000004</v>
      </c>
      <c r="EB42" s="15">
        <v>810.50669400000004</v>
      </c>
      <c r="EC42" s="15">
        <v>830.76742712999999</v>
      </c>
      <c r="ED42" s="15">
        <v>844.87615500000004</v>
      </c>
      <c r="EE42" s="15">
        <v>846.17464199999995</v>
      </c>
      <c r="EF42" s="15">
        <v>809.25395400000002</v>
      </c>
      <c r="EG42" s="15">
        <v>813.05598799999996</v>
      </c>
      <c r="EH42" s="15">
        <v>924.11578799999995</v>
      </c>
      <c r="EI42" s="15">
        <v>857.69598299999996</v>
      </c>
      <c r="EJ42" s="15">
        <v>969.97013813000001</v>
      </c>
      <c r="EK42" s="15">
        <v>914.00450699999999</v>
      </c>
      <c r="EL42" s="15">
        <v>914.00450699999999</v>
      </c>
      <c r="EM42" s="15">
        <v>817.55004199999996</v>
      </c>
      <c r="EN42" s="15">
        <v>890.33867499999997</v>
      </c>
      <c r="EO42" s="15">
        <v>894.53148699999997</v>
      </c>
      <c r="EP42" s="15">
        <v>893.419848</v>
      </c>
      <c r="EQ42" s="15">
        <v>810.93389200000001</v>
      </c>
      <c r="ER42" s="15">
        <v>837.86257000000001</v>
      </c>
      <c r="ES42" s="15">
        <v>930.18516899999997</v>
      </c>
      <c r="ET42" s="15">
        <v>811.42779599999994</v>
      </c>
      <c r="EU42" s="15">
        <v>814.00937799999997</v>
      </c>
      <c r="EV42" s="15">
        <v>843.72770421999996</v>
      </c>
      <c r="EW42" s="15">
        <v>823.50070900000003</v>
      </c>
      <c r="EX42" s="15">
        <v>820.98330699999997</v>
      </c>
      <c r="EY42" s="15">
        <v>820.57977300000005</v>
      </c>
      <c r="EZ42" s="15">
        <v>865.66368</v>
      </c>
      <c r="FA42" s="15">
        <v>887.30522399999995</v>
      </c>
      <c r="FB42" s="15">
        <v>846.58888000000002</v>
      </c>
      <c r="FC42" s="15">
        <v>835.93484999999998</v>
      </c>
      <c r="FD42" s="15">
        <v>857.165212</v>
      </c>
      <c r="FE42" s="15">
        <v>859.50326700000005</v>
      </c>
      <c r="FF42" s="15">
        <v>860.482437</v>
      </c>
      <c r="FG42" s="15">
        <v>989.39930901000002</v>
      </c>
      <c r="FH42" s="15">
        <v>881.50584800000001</v>
      </c>
      <c r="FI42" s="15">
        <v>926.99628700000005</v>
      </c>
      <c r="FJ42" s="15">
        <v>826.07301700000005</v>
      </c>
      <c r="FK42" s="15">
        <v>955.08976346999998</v>
      </c>
      <c r="FL42" s="15">
        <v>926.23914540999999</v>
      </c>
      <c r="FM42" s="15">
        <v>964.89433599999995</v>
      </c>
      <c r="FN42" s="15">
        <v>785.51736900000003</v>
      </c>
      <c r="FO42" s="15">
        <v>788.89768800000002</v>
      </c>
      <c r="FP42" s="15">
        <v>822.09128799999996</v>
      </c>
      <c r="FQ42" s="15">
        <v>844.80464600000005</v>
      </c>
      <c r="FR42" s="15">
        <v>930.05216970000004</v>
      </c>
      <c r="FS42" s="15">
        <v>926.49068799999998</v>
      </c>
      <c r="FT42" s="15">
        <v>929.94522600000005</v>
      </c>
      <c r="FU42" s="15">
        <v>879.77214649999996</v>
      </c>
      <c r="FV42" s="15">
        <v>880.13208699999996</v>
      </c>
      <c r="FW42" s="15">
        <v>1002.73368</v>
      </c>
      <c r="FX42" s="15">
        <v>1002.73368</v>
      </c>
      <c r="FY42" s="15">
        <v>994.70732899999996</v>
      </c>
      <c r="FZ42" s="15">
        <v>908.76885800000002</v>
      </c>
      <c r="GA42" s="15">
        <v>907.64183200000002</v>
      </c>
      <c r="GB42" s="15">
        <v>816.60745199999997</v>
      </c>
      <c r="GC42" s="15">
        <v>814.24720300000001</v>
      </c>
      <c r="GD42" s="15">
        <v>882.90799848999995</v>
      </c>
      <c r="GE42" s="15">
        <v>908.66144699999995</v>
      </c>
      <c r="GF42" s="15">
        <v>896.30897800000002</v>
      </c>
      <c r="GG42" s="15">
        <v>927.76657799999998</v>
      </c>
      <c r="GH42" s="15">
        <v>927.76657799999998</v>
      </c>
      <c r="GI42" s="15">
        <v>905.92855699999996</v>
      </c>
      <c r="GJ42" s="15">
        <v>803.76553566999996</v>
      </c>
      <c r="GK42" s="15">
        <v>890.33867499999997</v>
      </c>
      <c r="GL42" s="15">
        <v>889.20451300000002</v>
      </c>
      <c r="GM42" s="15">
        <v>946.70711124000002</v>
      </c>
      <c r="GN42" s="15">
        <v>887.68655100000001</v>
      </c>
      <c r="GO42" s="15">
        <v>946.70711124000002</v>
      </c>
      <c r="GP42" s="15">
        <v>881.20991200000003</v>
      </c>
      <c r="GQ42" s="15">
        <v>816.17103499999996</v>
      </c>
      <c r="GR42" s="15">
        <v>882.31612600000005</v>
      </c>
      <c r="GS42" s="15">
        <v>852.22090300000002</v>
      </c>
      <c r="GT42" s="15">
        <v>812.926378</v>
      </c>
      <c r="GU42" s="15">
        <v>824.27262599999995</v>
      </c>
      <c r="GV42" s="15">
        <v>819.86955599999999</v>
      </c>
      <c r="GW42" s="15">
        <v>861.94460000000004</v>
      </c>
      <c r="GX42" s="15">
        <v>913.93875700000001</v>
      </c>
      <c r="GY42" s="15">
        <v>894.35813399999995</v>
      </c>
      <c r="GZ42" s="15">
        <v>890.59895500000005</v>
      </c>
      <c r="HA42" s="15">
        <v>888.65085199999999</v>
      </c>
      <c r="HB42" s="15">
        <v>819.86955599999999</v>
      </c>
      <c r="HC42" s="15">
        <v>816.66196100000002</v>
      </c>
      <c r="HD42" s="15">
        <v>818.61486450000007</v>
      </c>
      <c r="HE42" s="15">
        <v>882.31612600000005</v>
      </c>
      <c r="HF42" s="15">
        <v>928.86256000000003</v>
      </c>
      <c r="HG42" s="15">
        <v>930.18516899999997</v>
      </c>
      <c r="HH42" s="15">
        <v>930.18516899999997</v>
      </c>
      <c r="HI42" s="15">
        <v>930.18516899999997</v>
      </c>
      <c r="HJ42" s="15">
        <v>887.77346499999999</v>
      </c>
      <c r="HK42" s="15">
        <v>915.87110399999995</v>
      </c>
      <c r="HL42" s="15">
        <v>913.79402800000003</v>
      </c>
      <c r="HM42" s="15">
        <v>939.24482599999999</v>
      </c>
      <c r="HN42" s="15">
        <v>910.32760499999995</v>
      </c>
      <c r="HO42" s="15">
        <v>901.78632900000002</v>
      </c>
      <c r="HP42" s="15">
        <v>900.47456345000001</v>
      </c>
      <c r="HQ42" s="15">
        <v>929.20188499999995</v>
      </c>
      <c r="HR42" s="15">
        <v>829.00607849999994</v>
      </c>
      <c r="HS42" s="15">
        <v>831.62062000000003</v>
      </c>
      <c r="HT42" s="15">
        <v>866.56753100000003</v>
      </c>
      <c r="HU42" s="15">
        <v>817.38407199999995</v>
      </c>
      <c r="HV42" s="15">
        <v>856.58908577</v>
      </c>
      <c r="HW42" s="15">
        <v>814.64671050000004</v>
      </c>
      <c r="HX42" s="15">
        <v>816.46571200000005</v>
      </c>
      <c r="HY42" s="15">
        <v>961.05859213999997</v>
      </c>
      <c r="HZ42" s="15">
        <v>832.34827399999995</v>
      </c>
      <c r="IA42" s="15">
        <v>938.944389</v>
      </c>
    </row>
    <row r="43" spans="1:235" s="4" customFormat="1" x14ac:dyDescent="0.2">
      <c r="A43" s="2"/>
      <c r="B43" s="10">
        <v>46240.833333333336</v>
      </c>
      <c r="C43" s="15">
        <v>942.78022076000002</v>
      </c>
      <c r="D43" s="15">
        <v>879.92981299999997</v>
      </c>
      <c r="E43" s="15">
        <v>886.79152899999997</v>
      </c>
      <c r="F43" s="15">
        <v>885.11829</v>
      </c>
      <c r="G43" s="15">
        <v>883.99687300000005</v>
      </c>
      <c r="H43" s="15">
        <v>816.68356700000004</v>
      </c>
      <c r="I43" s="15">
        <v>904.69632200000001</v>
      </c>
      <c r="J43" s="15">
        <v>900.87404200000003</v>
      </c>
      <c r="K43" s="15">
        <v>907.72871899999996</v>
      </c>
      <c r="L43" s="15">
        <v>813.00747799999999</v>
      </c>
      <c r="M43" s="15">
        <v>908.71464500000002</v>
      </c>
      <c r="N43" s="15">
        <v>912.35428899999999</v>
      </c>
      <c r="O43" s="15">
        <v>907.32877299999996</v>
      </c>
      <c r="P43" s="15">
        <v>961.03753099999994</v>
      </c>
      <c r="Q43" s="15">
        <v>872.28932355999996</v>
      </c>
      <c r="R43" s="15">
        <v>907.86075800000003</v>
      </c>
      <c r="S43" s="15">
        <v>905.39752599999997</v>
      </c>
      <c r="T43" s="15">
        <v>946.582224</v>
      </c>
      <c r="U43" s="15">
        <v>817.91834249999999</v>
      </c>
      <c r="V43" s="15">
        <v>821.83910000000003</v>
      </c>
      <c r="W43" s="15">
        <v>928.00242500000002</v>
      </c>
      <c r="X43" s="15">
        <v>831.306738</v>
      </c>
      <c r="Y43" s="15">
        <v>806.10913800000003</v>
      </c>
      <c r="Z43" s="15">
        <v>822.79894300000001</v>
      </c>
      <c r="AA43" s="15">
        <v>916.48998900000004</v>
      </c>
      <c r="AB43" s="15">
        <v>808.44634699999995</v>
      </c>
      <c r="AC43" s="15">
        <v>821.50389099999995</v>
      </c>
      <c r="AD43" s="15">
        <v>836.66239299999995</v>
      </c>
      <c r="AE43" s="15">
        <v>828.38874699999997</v>
      </c>
      <c r="AF43" s="15">
        <v>830.40100199999995</v>
      </c>
      <c r="AG43" s="15">
        <v>927.55979675000003</v>
      </c>
      <c r="AH43" s="15">
        <v>919.79352214000005</v>
      </c>
      <c r="AI43" s="15">
        <v>932.09667400000001</v>
      </c>
      <c r="AJ43" s="15">
        <v>931.185114</v>
      </c>
      <c r="AK43" s="15">
        <v>822.38918999999999</v>
      </c>
      <c r="AL43" s="15">
        <v>930.59231399999999</v>
      </c>
      <c r="AM43" s="15">
        <v>807.48526249999998</v>
      </c>
      <c r="AN43" s="15">
        <v>811.45253100000002</v>
      </c>
      <c r="AO43" s="15">
        <v>897.40753800000005</v>
      </c>
      <c r="AP43" s="15">
        <v>820.96582899999999</v>
      </c>
      <c r="AQ43" s="15">
        <v>816.19223399999998</v>
      </c>
      <c r="AR43" s="15">
        <v>819.19767000000002</v>
      </c>
      <c r="AS43" s="15">
        <v>912.11372400000005</v>
      </c>
      <c r="AT43" s="15">
        <v>900.04058599999996</v>
      </c>
      <c r="AU43" s="15">
        <v>900.04058599999996</v>
      </c>
      <c r="AV43" s="15">
        <v>910.15811199999996</v>
      </c>
      <c r="AW43" s="15">
        <v>838.75367200000005</v>
      </c>
      <c r="AX43" s="15">
        <v>848.15196649999996</v>
      </c>
      <c r="AY43" s="15">
        <v>849.58523300000002</v>
      </c>
      <c r="AZ43" s="15">
        <v>939.43245999999999</v>
      </c>
      <c r="BA43" s="15">
        <v>819.49381800000003</v>
      </c>
      <c r="BB43" s="15">
        <v>814.33524199999999</v>
      </c>
      <c r="BC43" s="15">
        <v>810.20566799999995</v>
      </c>
      <c r="BD43" s="15">
        <v>810.6490695</v>
      </c>
      <c r="BE43" s="15">
        <v>806.249191</v>
      </c>
      <c r="BF43" s="15">
        <v>813.83095400000002</v>
      </c>
      <c r="BG43" s="15">
        <v>902.88689999999997</v>
      </c>
      <c r="BH43" s="15">
        <v>911.86613299999999</v>
      </c>
      <c r="BI43" s="15">
        <v>911.86613299999999</v>
      </c>
      <c r="BJ43" s="15">
        <v>911.86613299999999</v>
      </c>
      <c r="BK43" s="15">
        <v>810.80064700000003</v>
      </c>
      <c r="BL43" s="15">
        <v>815.04419399999995</v>
      </c>
      <c r="BM43" s="15">
        <v>897.101539</v>
      </c>
      <c r="BN43" s="15">
        <v>892.833888</v>
      </c>
      <c r="BO43" s="15">
        <v>826.56928100000005</v>
      </c>
      <c r="BP43" s="15">
        <v>814.87679800000001</v>
      </c>
      <c r="BQ43" s="15">
        <v>920.60708199999999</v>
      </c>
      <c r="BR43" s="15">
        <v>823.07143799999994</v>
      </c>
      <c r="BS43" s="15">
        <v>823.17102964000003</v>
      </c>
      <c r="BT43" s="15">
        <v>867.12406199999998</v>
      </c>
      <c r="BU43" s="15">
        <v>889.89651466999999</v>
      </c>
      <c r="BV43" s="15">
        <v>841.67737068999998</v>
      </c>
      <c r="BW43" s="15">
        <v>938.24832700000002</v>
      </c>
      <c r="BX43" s="15">
        <v>895.90040099999999</v>
      </c>
      <c r="BY43" s="15">
        <v>826.71549500000003</v>
      </c>
      <c r="BZ43" s="15">
        <v>827.43555000000003</v>
      </c>
      <c r="CA43" s="15">
        <v>933.44796199999996</v>
      </c>
      <c r="CB43" s="15">
        <v>951.11594600000001</v>
      </c>
      <c r="CC43" s="15">
        <v>824.61308199999996</v>
      </c>
      <c r="CD43" s="15">
        <v>919.56148099999996</v>
      </c>
      <c r="CE43" s="15">
        <v>911.42233499999998</v>
      </c>
      <c r="CF43" s="15">
        <v>935.404178</v>
      </c>
      <c r="CG43" s="15">
        <v>846.61476700000003</v>
      </c>
      <c r="CH43" s="15">
        <v>938.24832700000002</v>
      </c>
      <c r="CI43" s="15">
        <v>815.12166966999996</v>
      </c>
      <c r="CJ43" s="15">
        <v>818.66850699999998</v>
      </c>
      <c r="CK43" s="15">
        <v>849.31359399999997</v>
      </c>
      <c r="CL43" s="15">
        <v>973.53819599999997</v>
      </c>
      <c r="CM43" s="15">
        <v>973.53819599999997</v>
      </c>
      <c r="CN43" s="15">
        <v>946.45441500000004</v>
      </c>
      <c r="CO43" s="15">
        <v>932.00742200000002</v>
      </c>
      <c r="CP43" s="15">
        <v>946.68753100000004</v>
      </c>
      <c r="CQ43" s="15">
        <v>858.26511800000003</v>
      </c>
      <c r="CR43" s="15">
        <v>895.53112599999997</v>
      </c>
      <c r="CS43" s="15">
        <v>921.90465873000005</v>
      </c>
      <c r="CT43" s="15">
        <v>819.49576300000001</v>
      </c>
      <c r="CU43" s="15">
        <v>814.87679800000001</v>
      </c>
      <c r="CV43" s="15">
        <v>857.78902362999997</v>
      </c>
      <c r="CW43" s="15">
        <v>891.19272699999999</v>
      </c>
      <c r="CX43" s="15">
        <v>822.125316</v>
      </c>
      <c r="CY43" s="15">
        <v>951.47882731000004</v>
      </c>
      <c r="CZ43" s="15">
        <v>818.46659499999998</v>
      </c>
      <c r="DA43" s="15">
        <v>811.20903599999997</v>
      </c>
      <c r="DB43" s="15">
        <v>815.63438399999995</v>
      </c>
      <c r="DC43" s="15">
        <v>830.101855</v>
      </c>
      <c r="DD43" s="15">
        <v>910.88088800000003</v>
      </c>
      <c r="DE43" s="15">
        <v>912.60673699999995</v>
      </c>
      <c r="DF43" s="15">
        <v>895.90040099999999</v>
      </c>
      <c r="DG43" s="15">
        <v>891.72632499999997</v>
      </c>
      <c r="DH43" s="15">
        <v>826.49812799999995</v>
      </c>
      <c r="DI43" s="15">
        <v>827.43555000000003</v>
      </c>
      <c r="DJ43" s="15">
        <v>828.70521250000002</v>
      </c>
      <c r="DK43" s="15">
        <v>901.344785</v>
      </c>
      <c r="DL43" s="15">
        <v>994.99282682</v>
      </c>
      <c r="DM43" s="15">
        <v>919.32006100000001</v>
      </c>
      <c r="DN43" s="15">
        <v>914.07201099999997</v>
      </c>
      <c r="DO43" s="15">
        <v>802.66117199999997</v>
      </c>
      <c r="DP43" s="15">
        <v>942.16120799999999</v>
      </c>
      <c r="DQ43" s="15">
        <v>927.82649800000002</v>
      </c>
      <c r="DR43" s="15">
        <v>916.55776200000003</v>
      </c>
      <c r="DS43" s="15">
        <v>818.07668799999999</v>
      </c>
      <c r="DT43" s="15">
        <v>926.56939199999999</v>
      </c>
      <c r="DU43" s="15">
        <v>808.51133800000002</v>
      </c>
      <c r="DV43" s="15">
        <v>812.06784200000004</v>
      </c>
      <c r="DW43" s="15">
        <v>850.024812</v>
      </c>
      <c r="DX43" s="15">
        <v>901.285482</v>
      </c>
      <c r="DY43" s="15">
        <v>904.92265199999997</v>
      </c>
      <c r="DZ43" s="15">
        <v>859.94624699999997</v>
      </c>
      <c r="EA43" s="15">
        <v>813.66152499999998</v>
      </c>
      <c r="EB43" s="15">
        <v>813.66152499999998</v>
      </c>
      <c r="EC43" s="15">
        <v>835.55703076999998</v>
      </c>
      <c r="ED43" s="15">
        <v>849.74141199999997</v>
      </c>
      <c r="EE43" s="15">
        <v>851.10849199999996</v>
      </c>
      <c r="EF43" s="15">
        <v>814.821012</v>
      </c>
      <c r="EG43" s="15">
        <v>818.262246</v>
      </c>
      <c r="EH43" s="15">
        <v>924.92861700000003</v>
      </c>
      <c r="EI43" s="15">
        <v>862.91429500000004</v>
      </c>
      <c r="EJ43" s="15">
        <v>972.50219116999995</v>
      </c>
      <c r="EK43" s="15">
        <v>916.70158500000002</v>
      </c>
      <c r="EL43" s="15">
        <v>916.70158500000002</v>
      </c>
      <c r="EM43" s="15">
        <v>822.24233500000003</v>
      </c>
      <c r="EN43" s="15">
        <v>892.86676</v>
      </c>
      <c r="EO43" s="15">
        <v>896.92774899999995</v>
      </c>
      <c r="EP43" s="15">
        <v>895.90040099999999</v>
      </c>
      <c r="EQ43" s="15">
        <v>815.38840200000004</v>
      </c>
      <c r="ER43" s="15">
        <v>843.73623399999997</v>
      </c>
      <c r="ES43" s="15">
        <v>940.91683799999998</v>
      </c>
      <c r="ET43" s="15">
        <v>816.298317</v>
      </c>
      <c r="EU43" s="15">
        <v>818.893372</v>
      </c>
      <c r="EV43" s="15">
        <v>848.92263198000001</v>
      </c>
      <c r="EW43" s="15">
        <v>827.28978500000005</v>
      </c>
      <c r="EX43" s="15">
        <v>824.54889400000002</v>
      </c>
      <c r="EY43" s="15">
        <v>824.69986900000004</v>
      </c>
      <c r="EZ43" s="15">
        <v>870.86152600000003</v>
      </c>
      <c r="FA43" s="15">
        <v>888.45424800000001</v>
      </c>
      <c r="FB43" s="15">
        <v>849.90530200000001</v>
      </c>
      <c r="FC43" s="15">
        <v>838.96711600000003</v>
      </c>
      <c r="FD43" s="15">
        <v>862.16300799999999</v>
      </c>
      <c r="FE43" s="15">
        <v>864.89522999999997</v>
      </c>
      <c r="FF43" s="15">
        <v>866.03924400000005</v>
      </c>
      <c r="FG43" s="15">
        <v>1003.6808774</v>
      </c>
      <c r="FH43" s="15">
        <v>885.68408799999997</v>
      </c>
      <c r="FI43" s="15">
        <v>937.539939</v>
      </c>
      <c r="FJ43" s="15">
        <v>831.15085999999997</v>
      </c>
      <c r="FK43" s="15">
        <v>966.10426331999997</v>
      </c>
      <c r="FL43" s="15">
        <v>937.43814259999999</v>
      </c>
      <c r="FM43" s="15">
        <v>974.88111200000003</v>
      </c>
      <c r="FN43" s="15">
        <v>785.77105500000005</v>
      </c>
      <c r="FO43" s="15">
        <v>790.03339400000004</v>
      </c>
      <c r="FP43" s="15">
        <v>826.129054</v>
      </c>
      <c r="FQ43" s="15">
        <v>849.59252300000003</v>
      </c>
      <c r="FR43" s="15">
        <v>933.55530852000004</v>
      </c>
      <c r="FS43" s="15">
        <v>930.01712399999997</v>
      </c>
      <c r="FT43" s="15">
        <v>933.44796199999996</v>
      </c>
      <c r="FU43" s="15">
        <v>881.67128200000002</v>
      </c>
      <c r="FV43" s="15">
        <v>882.17253300000004</v>
      </c>
      <c r="FW43" s="15">
        <v>1002.752663</v>
      </c>
      <c r="FX43" s="15">
        <v>1002.752663</v>
      </c>
      <c r="FY43" s="15">
        <v>994.75580100000002</v>
      </c>
      <c r="FZ43" s="15">
        <v>910.79695300000003</v>
      </c>
      <c r="GA43" s="15">
        <v>909.669893</v>
      </c>
      <c r="GB43" s="15">
        <v>825.10102199999994</v>
      </c>
      <c r="GC43" s="15">
        <v>822.76076599999999</v>
      </c>
      <c r="GD43" s="15">
        <v>888.59040490999996</v>
      </c>
      <c r="GE43" s="15">
        <v>910.86539700000003</v>
      </c>
      <c r="GF43" s="15">
        <v>906.55165999999997</v>
      </c>
      <c r="GG43" s="15">
        <v>938.24832700000002</v>
      </c>
      <c r="GH43" s="15">
        <v>938.24832700000002</v>
      </c>
      <c r="GI43" s="15">
        <v>908.46680800000001</v>
      </c>
      <c r="GJ43" s="15">
        <v>808.14842599999997</v>
      </c>
      <c r="GK43" s="15">
        <v>892.86676</v>
      </c>
      <c r="GL43" s="15">
        <v>891.72632499999997</v>
      </c>
      <c r="GM43" s="15">
        <v>949.17843744000004</v>
      </c>
      <c r="GN43" s="15">
        <v>888.79651100000001</v>
      </c>
      <c r="GO43" s="15">
        <v>949.17843744000004</v>
      </c>
      <c r="GP43" s="15">
        <v>883.67305099999999</v>
      </c>
      <c r="GQ43" s="15">
        <v>820.63744599999995</v>
      </c>
      <c r="GR43" s="15">
        <v>884.80638799999997</v>
      </c>
      <c r="GS43" s="15">
        <v>857.10807199999999</v>
      </c>
      <c r="GT43" s="15">
        <v>817.81159700000001</v>
      </c>
      <c r="GU43" s="15">
        <v>826.29807000000005</v>
      </c>
      <c r="GV43" s="15">
        <v>824.49929899999995</v>
      </c>
      <c r="GW43" s="15">
        <v>864.36307599999998</v>
      </c>
      <c r="GX43" s="15">
        <v>924.47868600000004</v>
      </c>
      <c r="GY43" s="15">
        <v>895.92485599999998</v>
      </c>
      <c r="GZ43" s="15">
        <v>893.15574800000002</v>
      </c>
      <c r="HA43" s="15">
        <v>891.29361600000004</v>
      </c>
      <c r="HB43" s="15">
        <v>824.49929899999995</v>
      </c>
      <c r="HC43" s="15">
        <v>821.28325299999995</v>
      </c>
      <c r="HD43" s="15">
        <v>823.24364249999996</v>
      </c>
      <c r="HE43" s="15">
        <v>884.80638799999997</v>
      </c>
      <c r="HF43" s="15">
        <v>939.56230900000003</v>
      </c>
      <c r="HG43" s="15">
        <v>940.91683799999998</v>
      </c>
      <c r="HH43" s="15">
        <v>940.91683799999998</v>
      </c>
      <c r="HI43" s="15">
        <v>940.91683799999998</v>
      </c>
      <c r="HJ43" s="15">
        <v>892.120543</v>
      </c>
      <c r="HK43" s="15">
        <v>918.63712799999996</v>
      </c>
      <c r="HL43" s="15">
        <v>916.46941600000002</v>
      </c>
      <c r="HM43" s="15">
        <v>943.99158</v>
      </c>
      <c r="HN43" s="15">
        <v>912.72285299999999</v>
      </c>
      <c r="HO43" s="15">
        <v>911.57394299999999</v>
      </c>
      <c r="HP43" s="15">
        <v>901.60051353999995</v>
      </c>
      <c r="HQ43" s="15">
        <v>939.89871300000004</v>
      </c>
      <c r="HR43" s="15">
        <v>834.11704999999995</v>
      </c>
      <c r="HS43" s="15">
        <v>836.74487099999999</v>
      </c>
      <c r="HT43" s="15">
        <v>871.56409799999994</v>
      </c>
      <c r="HU43" s="15">
        <v>821.76292699999999</v>
      </c>
      <c r="HV43" s="15">
        <v>861.40980138999998</v>
      </c>
      <c r="HW43" s="15">
        <v>816.44920649999995</v>
      </c>
      <c r="HX43" s="15">
        <v>818.33157400000005</v>
      </c>
      <c r="HY43" s="15">
        <v>971.80597010999998</v>
      </c>
      <c r="HZ43" s="15">
        <v>837.52578100000005</v>
      </c>
      <c r="IA43" s="15">
        <v>949.77908500000001</v>
      </c>
    </row>
    <row r="44" spans="1:235" s="4" customFormat="1" x14ac:dyDescent="0.2">
      <c r="A44" s="2"/>
      <c r="B44" s="10">
        <v>46240.854166666664</v>
      </c>
      <c r="C44" s="15">
        <v>948.01556477999998</v>
      </c>
      <c r="D44" s="15">
        <v>893.77219300000002</v>
      </c>
      <c r="E44" s="15">
        <v>900.60200699999996</v>
      </c>
      <c r="F44" s="15">
        <v>898.93992900000001</v>
      </c>
      <c r="G44" s="15">
        <v>897.83161600000005</v>
      </c>
      <c r="H44" s="15">
        <v>824.16926599999999</v>
      </c>
      <c r="I44" s="15">
        <v>907.76437699999997</v>
      </c>
      <c r="J44" s="15">
        <v>904.07548299999996</v>
      </c>
      <c r="K44" s="15">
        <v>910.60345400000006</v>
      </c>
      <c r="L44" s="15">
        <v>820.19539199999997</v>
      </c>
      <c r="M44" s="15">
        <v>922.21109200000001</v>
      </c>
      <c r="N44" s="15">
        <v>906.83709499999998</v>
      </c>
      <c r="O44" s="15">
        <v>900.04750000000001</v>
      </c>
      <c r="P44" s="15">
        <v>965.88297</v>
      </c>
      <c r="Q44" s="15">
        <v>877.38126377000003</v>
      </c>
      <c r="R44" s="15">
        <v>910.59954300000004</v>
      </c>
      <c r="S44" s="15">
        <v>909.92052999999999</v>
      </c>
      <c r="T44" s="15">
        <v>951.70561799999996</v>
      </c>
      <c r="U44" s="15">
        <v>843.46629050000001</v>
      </c>
      <c r="V44" s="15">
        <v>846.20678499999997</v>
      </c>
      <c r="W44" s="15">
        <v>933.46453899999995</v>
      </c>
      <c r="X44" s="15">
        <v>838.79337499999997</v>
      </c>
      <c r="Y44" s="15">
        <v>814.48403299999995</v>
      </c>
      <c r="Z44" s="15">
        <v>831.54001300000004</v>
      </c>
      <c r="AA44" s="15">
        <v>915.23351500000001</v>
      </c>
      <c r="AB44" s="15">
        <v>817.52423199999998</v>
      </c>
      <c r="AC44" s="15">
        <v>828.74175600000001</v>
      </c>
      <c r="AD44" s="15">
        <v>843.99353499999995</v>
      </c>
      <c r="AE44" s="15">
        <v>835.85711900000001</v>
      </c>
      <c r="AF44" s="15">
        <v>848.04828699999996</v>
      </c>
      <c r="AG44" s="15">
        <v>935.92142799999999</v>
      </c>
      <c r="AH44" s="15">
        <v>926.26414499999998</v>
      </c>
      <c r="AI44" s="15">
        <v>937.79936299999997</v>
      </c>
      <c r="AJ44" s="15">
        <v>936.93679199999997</v>
      </c>
      <c r="AK44" s="15">
        <v>838.50358800000004</v>
      </c>
      <c r="AL44" s="15">
        <v>936.05436699999996</v>
      </c>
      <c r="AM44" s="15">
        <v>816.65898700000002</v>
      </c>
      <c r="AN44" s="15">
        <v>820.19961799999999</v>
      </c>
      <c r="AO44" s="15">
        <v>898.67001100000004</v>
      </c>
      <c r="AP44" s="15">
        <v>834.61413900000002</v>
      </c>
      <c r="AQ44" s="15">
        <v>839.49638600000003</v>
      </c>
      <c r="AR44" s="15">
        <v>841.78651100000002</v>
      </c>
      <c r="AS44" s="15">
        <v>913.21308199999999</v>
      </c>
      <c r="AT44" s="15">
        <v>898.94344699999999</v>
      </c>
      <c r="AU44" s="15">
        <v>898.94344699999999</v>
      </c>
      <c r="AV44" s="15">
        <v>909.17983900000002</v>
      </c>
      <c r="AW44" s="15">
        <v>846.23650499999997</v>
      </c>
      <c r="AX44" s="15">
        <v>859.72696099999996</v>
      </c>
      <c r="AY44" s="15">
        <v>860.91606300000001</v>
      </c>
      <c r="AZ44" s="15">
        <v>944.27502500000003</v>
      </c>
      <c r="BA44" s="15">
        <v>826.37002399999994</v>
      </c>
      <c r="BB44" s="15">
        <v>821.29694199999994</v>
      </c>
      <c r="BC44" s="15">
        <v>817.81517699999995</v>
      </c>
      <c r="BD44" s="15">
        <v>817.54308724999999</v>
      </c>
      <c r="BE44" s="15">
        <v>813.36913900000002</v>
      </c>
      <c r="BF44" s="15">
        <v>820.79035299999998</v>
      </c>
      <c r="BG44" s="15">
        <v>901.34892100000002</v>
      </c>
      <c r="BH44" s="15">
        <v>910.84471199999996</v>
      </c>
      <c r="BI44" s="15">
        <v>910.84471199999996</v>
      </c>
      <c r="BJ44" s="15">
        <v>910.84471199999996</v>
      </c>
      <c r="BK44" s="15">
        <v>818.35892899999999</v>
      </c>
      <c r="BL44" s="15">
        <v>822.73492399999998</v>
      </c>
      <c r="BM44" s="15">
        <v>903.52423399999998</v>
      </c>
      <c r="BN44" s="15">
        <v>899.00239399999998</v>
      </c>
      <c r="BO44" s="15">
        <v>833.85512300000005</v>
      </c>
      <c r="BP44" s="15">
        <v>823.769813</v>
      </c>
      <c r="BQ44" s="15">
        <v>921.37998100000004</v>
      </c>
      <c r="BR44" s="15">
        <v>839.65858800000001</v>
      </c>
      <c r="BS44" s="15">
        <v>839.76018668999995</v>
      </c>
      <c r="BT44" s="15">
        <v>873.16459499999996</v>
      </c>
      <c r="BU44" s="15">
        <v>888.06382699999995</v>
      </c>
      <c r="BV44" s="15">
        <v>849.05841151000004</v>
      </c>
      <c r="BW44" s="15">
        <v>943.03375800000003</v>
      </c>
      <c r="BX44" s="15">
        <v>897.415797</v>
      </c>
      <c r="BY44" s="15">
        <v>833.96938299999999</v>
      </c>
      <c r="BZ44" s="15">
        <v>834.69169799999997</v>
      </c>
      <c r="CA44" s="15">
        <v>946.875947</v>
      </c>
      <c r="CB44" s="15">
        <v>955.92936699999996</v>
      </c>
      <c r="CC44" s="15">
        <v>831.89406599999995</v>
      </c>
      <c r="CD44" s="15">
        <v>923.60166300000003</v>
      </c>
      <c r="CE44" s="15">
        <v>915.51722700000005</v>
      </c>
      <c r="CF44" s="15">
        <v>940.41987300000005</v>
      </c>
      <c r="CG44" s="15">
        <v>849.98561400000006</v>
      </c>
      <c r="CH44" s="15">
        <v>943.03375800000003</v>
      </c>
      <c r="CI44" s="15">
        <v>821.92896367000003</v>
      </c>
      <c r="CJ44" s="15">
        <v>825.531702</v>
      </c>
      <c r="CK44" s="15">
        <v>853.31705599999998</v>
      </c>
      <c r="CL44" s="15">
        <v>976.92375200000004</v>
      </c>
      <c r="CM44" s="15">
        <v>976.92375200000004</v>
      </c>
      <c r="CN44" s="15">
        <v>952.26054599999998</v>
      </c>
      <c r="CO44" s="15">
        <v>936.49100699999997</v>
      </c>
      <c r="CP44" s="15">
        <v>949.88913100000002</v>
      </c>
      <c r="CQ44" s="15">
        <v>868.12207799999999</v>
      </c>
      <c r="CR44" s="15">
        <v>896.57719499999996</v>
      </c>
      <c r="CS44" s="15">
        <v>925.30391410000004</v>
      </c>
      <c r="CT44" s="15">
        <v>827.53436499999998</v>
      </c>
      <c r="CU44" s="15">
        <v>823.769813</v>
      </c>
      <c r="CV44" s="15">
        <v>877.18666514999995</v>
      </c>
      <c r="CW44" s="15">
        <v>906.43004900000005</v>
      </c>
      <c r="CX44" s="15">
        <v>829.64637200000004</v>
      </c>
      <c r="CY44" s="15">
        <v>950.17438489999995</v>
      </c>
      <c r="CZ44" s="15">
        <v>827.04463399999997</v>
      </c>
      <c r="DA44" s="15">
        <v>817.43163933000005</v>
      </c>
      <c r="DB44" s="15">
        <v>822.17797599999994</v>
      </c>
      <c r="DC44" s="15">
        <v>837.09984799999995</v>
      </c>
      <c r="DD44" s="15">
        <v>912.36017100000004</v>
      </c>
      <c r="DE44" s="15">
        <v>913.80384800000002</v>
      </c>
      <c r="DF44" s="15">
        <v>897.415797</v>
      </c>
      <c r="DG44" s="15">
        <v>893.29197299999998</v>
      </c>
      <c r="DH44" s="15">
        <v>833.76624300000003</v>
      </c>
      <c r="DI44" s="15">
        <v>834.69169799999997</v>
      </c>
      <c r="DJ44" s="15">
        <v>836.02235050000002</v>
      </c>
      <c r="DK44" s="15">
        <v>903.30683199999999</v>
      </c>
      <c r="DL44" s="15">
        <v>1000.02830056</v>
      </c>
      <c r="DM44" s="15">
        <v>913.82592299999999</v>
      </c>
      <c r="DN44" s="15">
        <v>908.87546699999996</v>
      </c>
      <c r="DO44" s="15">
        <v>809.71622633000004</v>
      </c>
      <c r="DP44" s="15">
        <v>947.82726400000001</v>
      </c>
      <c r="DQ44" s="15">
        <v>933.25228500000003</v>
      </c>
      <c r="DR44" s="15">
        <v>921.93448899999999</v>
      </c>
      <c r="DS44" s="15">
        <v>834.33590300000003</v>
      </c>
      <c r="DT44" s="15">
        <v>932.09164699999997</v>
      </c>
      <c r="DU44" s="15">
        <v>815.37377200000003</v>
      </c>
      <c r="DV44" s="15">
        <v>818.99089300000003</v>
      </c>
      <c r="DW44" s="15">
        <v>858.76566500000001</v>
      </c>
      <c r="DX44" s="15">
        <v>902.60562300000004</v>
      </c>
      <c r="DY44" s="15">
        <v>905.96966099999997</v>
      </c>
      <c r="DZ44" s="15">
        <v>865.39790600000003</v>
      </c>
      <c r="EA44" s="15">
        <v>827.77010800000005</v>
      </c>
      <c r="EB44" s="15">
        <v>827.77010800000005</v>
      </c>
      <c r="EC44" s="15">
        <v>849.11357629999998</v>
      </c>
      <c r="ED44" s="15">
        <v>853.73595899999998</v>
      </c>
      <c r="EE44" s="15">
        <v>855.21300799999995</v>
      </c>
      <c r="EF44" s="15">
        <v>824.39576999999997</v>
      </c>
      <c r="EG44" s="15">
        <v>827.47683300000006</v>
      </c>
      <c r="EH44" s="15">
        <v>911.41787099999999</v>
      </c>
      <c r="EI44" s="15">
        <v>873.03638799999999</v>
      </c>
      <c r="EJ44" s="15">
        <v>971.1689265</v>
      </c>
      <c r="EK44" s="15">
        <v>917.695201</v>
      </c>
      <c r="EL44" s="15">
        <v>917.695201</v>
      </c>
      <c r="EM44" s="15">
        <v>830.94687999999996</v>
      </c>
      <c r="EN44" s="15">
        <v>894.40736500000003</v>
      </c>
      <c r="EO44" s="15">
        <v>898.55303500000002</v>
      </c>
      <c r="EP44" s="15">
        <v>897.415797</v>
      </c>
      <c r="EQ44" s="15">
        <v>823.346091</v>
      </c>
      <c r="ER44" s="15">
        <v>848.84330699999998</v>
      </c>
      <c r="ES44" s="15">
        <v>946.54884300000003</v>
      </c>
      <c r="ET44" s="15">
        <v>823.12346400000001</v>
      </c>
      <c r="EU44" s="15">
        <v>825.75996899999996</v>
      </c>
      <c r="EV44" s="15">
        <v>856.47287679999999</v>
      </c>
      <c r="EW44" s="15">
        <v>840.03897500000005</v>
      </c>
      <c r="EX44" s="15">
        <v>838.12734399999999</v>
      </c>
      <c r="EY44" s="15">
        <v>835.48328300000003</v>
      </c>
      <c r="EZ44" s="15">
        <v>890.55478300000004</v>
      </c>
      <c r="FA44" s="15">
        <v>875.50946399999998</v>
      </c>
      <c r="FB44" s="15">
        <v>867.86346500000002</v>
      </c>
      <c r="FC44" s="15">
        <v>856.87746800000002</v>
      </c>
      <c r="FD44" s="15">
        <v>874.55073200000004</v>
      </c>
      <c r="FE44" s="15">
        <v>875.83291599999995</v>
      </c>
      <c r="FF44" s="15">
        <v>876.37019499999997</v>
      </c>
      <c r="FG44" s="15">
        <v>1005.11358949</v>
      </c>
      <c r="FH44" s="15">
        <v>899.63385300000004</v>
      </c>
      <c r="FI44" s="15">
        <v>943.06551400000001</v>
      </c>
      <c r="FJ44" s="15">
        <v>838.27539300000001</v>
      </c>
      <c r="FK44" s="15">
        <v>970.92957891000003</v>
      </c>
      <c r="FL44" s="15">
        <v>944.0294543</v>
      </c>
      <c r="FM44" s="15">
        <v>981.02628000000004</v>
      </c>
      <c r="FN44" s="15">
        <v>792.87026700000001</v>
      </c>
      <c r="FO44" s="15">
        <v>797.13656900000001</v>
      </c>
      <c r="FP44" s="15">
        <v>837.00933899999995</v>
      </c>
      <c r="FQ44" s="15">
        <v>853.64429700000005</v>
      </c>
      <c r="FR44" s="15">
        <v>946.98483772999998</v>
      </c>
      <c r="FS44" s="15">
        <v>943.47200699999996</v>
      </c>
      <c r="FT44" s="15">
        <v>946.875947</v>
      </c>
      <c r="FU44" s="15">
        <v>882.53596049999999</v>
      </c>
      <c r="FV44" s="15">
        <v>883.18806099999995</v>
      </c>
      <c r="FW44" s="15">
        <v>989.642336</v>
      </c>
      <c r="FX44" s="15">
        <v>989.642336</v>
      </c>
      <c r="FY44" s="15">
        <v>981.55636800000002</v>
      </c>
      <c r="FZ44" s="15">
        <v>906.56773899999996</v>
      </c>
      <c r="GA44" s="15">
        <v>905.60644200000002</v>
      </c>
      <c r="GB44" s="15">
        <v>832.24706700000002</v>
      </c>
      <c r="GC44" s="15">
        <v>829.24714300000005</v>
      </c>
      <c r="GD44" s="15">
        <v>899.21553271000005</v>
      </c>
      <c r="GE44" s="15">
        <v>914.74861899999996</v>
      </c>
      <c r="GF44" s="15">
        <v>911.78761099999997</v>
      </c>
      <c r="GG44" s="15">
        <v>943.03375800000003</v>
      </c>
      <c r="GH44" s="15">
        <v>943.03375800000003</v>
      </c>
      <c r="GI44" s="15">
        <v>909.65061300000002</v>
      </c>
      <c r="GJ44" s="15">
        <v>817.22070099999996</v>
      </c>
      <c r="GK44" s="15">
        <v>894.40736500000003</v>
      </c>
      <c r="GL44" s="15">
        <v>893.29197299999998</v>
      </c>
      <c r="GM44" s="15">
        <v>947.87714877999997</v>
      </c>
      <c r="GN44" s="15">
        <v>875.09453099999996</v>
      </c>
      <c r="GO44" s="15">
        <v>947.87714877999997</v>
      </c>
      <c r="GP44" s="15">
        <v>885.13956499999995</v>
      </c>
      <c r="GQ44" s="15">
        <v>828.29485899999997</v>
      </c>
      <c r="GR44" s="15">
        <v>886.20547299999998</v>
      </c>
      <c r="GS44" s="15">
        <v>861.82708600000001</v>
      </c>
      <c r="GT44" s="15">
        <v>825.33310200000005</v>
      </c>
      <c r="GU44" s="15">
        <v>846.47949200000005</v>
      </c>
      <c r="GV44" s="15">
        <v>831.95583199999999</v>
      </c>
      <c r="GW44" s="15">
        <v>869.84964600000001</v>
      </c>
      <c r="GX44" s="15">
        <v>929.09609799999998</v>
      </c>
      <c r="GY44" s="15">
        <v>894.13865899999996</v>
      </c>
      <c r="GZ44" s="15">
        <v>894.40248299999996</v>
      </c>
      <c r="HA44" s="15">
        <v>892.68836699999997</v>
      </c>
      <c r="HB44" s="15">
        <v>831.95583199999999</v>
      </c>
      <c r="HC44" s="15">
        <v>828.68109700000002</v>
      </c>
      <c r="HD44" s="15">
        <v>830.67782</v>
      </c>
      <c r="HE44" s="15">
        <v>886.20547299999998</v>
      </c>
      <c r="HF44" s="15">
        <v>945.17867200000001</v>
      </c>
      <c r="HG44" s="15">
        <v>946.54884300000003</v>
      </c>
      <c r="HH44" s="15">
        <v>946.54884300000003</v>
      </c>
      <c r="HI44" s="15">
        <v>946.54884300000003</v>
      </c>
      <c r="HJ44" s="15">
        <v>905.577898</v>
      </c>
      <c r="HK44" s="15">
        <v>916.48240699999997</v>
      </c>
      <c r="HL44" s="15">
        <v>914.22095000000002</v>
      </c>
      <c r="HM44" s="15">
        <v>957.54222100000004</v>
      </c>
      <c r="HN44" s="15">
        <v>915.53494000000001</v>
      </c>
      <c r="HO44" s="15">
        <v>917.18724199999997</v>
      </c>
      <c r="HP44" s="15">
        <v>887.70114280999996</v>
      </c>
      <c r="HQ44" s="15">
        <v>945.43964200000005</v>
      </c>
      <c r="HR44" s="15">
        <v>841.49868549999997</v>
      </c>
      <c r="HS44" s="15">
        <v>844.17862600000001</v>
      </c>
      <c r="HT44" s="15">
        <v>885.70287599999995</v>
      </c>
      <c r="HU44" s="15">
        <v>829.64734999999996</v>
      </c>
      <c r="HV44" s="15">
        <v>871.30287728999997</v>
      </c>
      <c r="HW44" s="15">
        <v>836.42629799999997</v>
      </c>
      <c r="HX44" s="15">
        <v>838.355367</v>
      </c>
      <c r="HY44" s="15">
        <v>976.70765140000003</v>
      </c>
      <c r="HZ44" s="15">
        <v>844.93298200000004</v>
      </c>
      <c r="IA44" s="15">
        <v>955.54827</v>
      </c>
    </row>
    <row r="45" spans="1:235" s="4" customFormat="1" x14ac:dyDescent="0.2">
      <c r="A45" s="2"/>
      <c r="B45" s="10">
        <v>46240.875</v>
      </c>
      <c r="C45" s="15">
        <v>947.40095758999996</v>
      </c>
      <c r="D45" s="15">
        <v>891.59843100000001</v>
      </c>
      <c r="E45" s="15">
        <v>898.18364699999995</v>
      </c>
      <c r="F45" s="15">
        <v>896.68812600000001</v>
      </c>
      <c r="G45" s="15">
        <v>895.60131100000001</v>
      </c>
      <c r="H45" s="15">
        <v>826.38017600000001</v>
      </c>
      <c r="I45" s="15">
        <v>908.45389699999998</v>
      </c>
      <c r="J45" s="15">
        <v>904.73384199999998</v>
      </c>
      <c r="K45" s="15">
        <v>911.23282500000005</v>
      </c>
      <c r="L45" s="15">
        <v>822.66018899999995</v>
      </c>
      <c r="M45" s="15">
        <v>919.70959400000004</v>
      </c>
      <c r="N45" s="15">
        <v>907.90553499999999</v>
      </c>
      <c r="O45" s="15">
        <v>901.178223</v>
      </c>
      <c r="P45" s="15">
        <v>965.05807200000004</v>
      </c>
      <c r="Q45" s="15">
        <v>876.52938326000003</v>
      </c>
      <c r="R45" s="15">
        <v>912.07456300000001</v>
      </c>
      <c r="S45" s="15">
        <v>906.95700999999997</v>
      </c>
      <c r="T45" s="15">
        <v>951.56786299999999</v>
      </c>
      <c r="U45" s="15">
        <v>828.27314850000005</v>
      </c>
      <c r="V45" s="15">
        <v>832.20034499999997</v>
      </c>
      <c r="W45" s="15">
        <v>934.33077100000003</v>
      </c>
      <c r="X45" s="15">
        <v>840.387114</v>
      </c>
      <c r="Y45" s="15">
        <v>816.14012000000002</v>
      </c>
      <c r="Z45" s="15">
        <v>833.03389600000003</v>
      </c>
      <c r="AA45" s="15">
        <v>916.17674099999999</v>
      </c>
      <c r="AB45" s="15">
        <v>818.60094000000004</v>
      </c>
      <c r="AC45" s="15">
        <v>830.99624600000004</v>
      </c>
      <c r="AD45" s="15">
        <v>845.55633899999998</v>
      </c>
      <c r="AE45" s="15">
        <v>837.52749700000004</v>
      </c>
      <c r="AF45" s="15">
        <v>848.16735100000005</v>
      </c>
      <c r="AG45" s="15">
        <v>935.94773850000001</v>
      </c>
      <c r="AH45" s="15">
        <v>926.29882738000003</v>
      </c>
      <c r="AI45" s="15">
        <v>937.77285700000004</v>
      </c>
      <c r="AJ45" s="15">
        <v>936.97187399999996</v>
      </c>
      <c r="AK45" s="15">
        <v>837.15119700000002</v>
      </c>
      <c r="AL45" s="15">
        <v>936.93266400000005</v>
      </c>
      <c r="AM45" s="15">
        <v>818.04720399999997</v>
      </c>
      <c r="AN45" s="15">
        <v>821.57967199999996</v>
      </c>
      <c r="AO45" s="15">
        <v>899.81031399999995</v>
      </c>
      <c r="AP45" s="15">
        <v>833.51485600000001</v>
      </c>
      <c r="AQ45" s="15">
        <v>839.97340899999995</v>
      </c>
      <c r="AR45" s="15">
        <v>842.23732299999995</v>
      </c>
      <c r="AS45" s="15">
        <v>913.88337300000001</v>
      </c>
      <c r="AT45" s="15">
        <v>899.50052600000004</v>
      </c>
      <c r="AU45" s="15">
        <v>899.50052600000004</v>
      </c>
      <c r="AV45" s="15">
        <v>909.60801800000002</v>
      </c>
      <c r="AW45" s="15">
        <v>847.67438600000003</v>
      </c>
      <c r="AX45" s="15">
        <v>859.64340200000004</v>
      </c>
      <c r="AY45" s="15">
        <v>860.87190899999996</v>
      </c>
      <c r="AZ45" s="15">
        <v>943.321777</v>
      </c>
      <c r="BA45" s="15">
        <v>828.55792099999996</v>
      </c>
      <c r="BB45" s="15">
        <v>823.64710700000001</v>
      </c>
      <c r="BC45" s="15">
        <v>822.54409899999996</v>
      </c>
      <c r="BD45" s="15">
        <v>819.96922825000001</v>
      </c>
      <c r="BE45" s="15">
        <v>815.94231100000002</v>
      </c>
      <c r="BF45" s="15">
        <v>823.17298500000004</v>
      </c>
      <c r="BG45" s="15">
        <v>902.12665400000003</v>
      </c>
      <c r="BH45" s="15">
        <v>911.18940699999996</v>
      </c>
      <c r="BI45" s="15">
        <v>911.18940699999996</v>
      </c>
      <c r="BJ45" s="15">
        <v>911.18940699999996</v>
      </c>
      <c r="BK45" s="15">
        <v>820.30987700000003</v>
      </c>
      <c r="BL45" s="15">
        <v>824.55582700000002</v>
      </c>
      <c r="BM45" s="15">
        <v>904.13849400000004</v>
      </c>
      <c r="BN45" s="15">
        <v>899.863788</v>
      </c>
      <c r="BO45" s="15">
        <v>836.01482699999997</v>
      </c>
      <c r="BP45" s="15">
        <v>824.86706500000003</v>
      </c>
      <c r="BQ45" s="15">
        <v>919.78293900000006</v>
      </c>
      <c r="BR45" s="15">
        <v>837.98149599999999</v>
      </c>
      <c r="BS45" s="15">
        <v>838.08289176000005</v>
      </c>
      <c r="BT45" s="15">
        <v>872.82448999999997</v>
      </c>
      <c r="BU45" s="15">
        <v>897.260358</v>
      </c>
      <c r="BV45" s="15">
        <v>851.18742910000003</v>
      </c>
      <c r="BW45" s="15">
        <v>942.037237</v>
      </c>
      <c r="BX45" s="15">
        <v>898.63873799999999</v>
      </c>
      <c r="BY45" s="15">
        <v>836.07481900000005</v>
      </c>
      <c r="BZ45" s="15">
        <v>836.78469099999995</v>
      </c>
      <c r="CA45" s="15">
        <v>941.29425200000003</v>
      </c>
      <c r="CB45" s="15">
        <v>955.15587300000004</v>
      </c>
      <c r="CC45" s="15">
        <v>834.26618499999995</v>
      </c>
      <c r="CD45" s="15">
        <v>920.08820600000001</v>
      </c>
      <c r="CE45" s="15">
        <v>912.378469</v>
      </c>
      <c r="CF45" s="15">
        <v>940.08018100000004</v>
      </c>
      <c r="CG45" s="15">
        <v>852.02211499999999</v>
      </c>
      <c r="CH45" s="15">
        <v>942.037237</v>
      </c>
      <c r="CI45" s="15">
        <v>824.15069900000003</v>
      </c>
      <c r="CJ45" s="15">
        <v>827.72599100000002</v>
      </c>
      <c r="CK45" s="15">
        <v>855.49362699999995</v>
      </c>
      <c r="CL45" s="15">
        <v>971.33395199999995</v>
      </c>
      <c r="CM45" s="15">
        <v>971.33395199999995</v>
      </c>
      <c r="CN45" s="15">
        <v>951.36282600000004</v>
      </c>
      <c r="CO45" s="15">
        <v>935.26627599999995</v>
      </c>
      <c r="CP45" s="15">
        <v>947.30128000000002</v>
      </c>
      <c r="CQ45" s="15">
        <v>868.31573400000002</v>
      </c>
      <c r="CR45" s="15">
        <v>903.04376300000001</v>
      </c>
      <c r="CS45" s="15">
        <v>930.00055099999997</v>
      </c>
      <c r="CT45" s="15">
        <v>829.06254300000001</v>
      </c>
      <c r="CU45" s="15">
        <v>824.86706500000003</v>
      </c>
      <c r="CV45" s="15">
        <v>874.66262887000005</v>
      </c>
      <c r="CW45" s="15">
        <v>904.74769800000001</v>
      </c>
      <c r="CX45" s="15">
        <v>831.09610699999996</v>
      </c>
      <c r="CY45" s="15">
        <v>951.15362044000005</v>
      </c>
      <c r="CZ45" s="15">
        <v>827.90920400000005</v>
      </c>
      <c r="DA45" s="15">
        <v>819.31291166999995</v>
      </c>
      <c r="DB45" s="15">
        <v>824.00492199999997</v>
      </c>
      <c r="DC45" s="15">
        <v>838.95907199999999</v>
      </c>
      <c r="DD45" s="15">
        <v>913.19649500000003</v>
      </c>
      <c r="DE45" s="15">
        <v>914.63074400000005</v>
      </c>
      <c r="DF45" s="15">
        <v>898.63873799999999</v>
      </c>
      <c r="DG45" s="15">
        <v>894.57028600000001</v>
      </c>
      <c r="DH45" s="15">
        <v>835.86064199999998</v>
      </c>
      <c r="DI45" s="15">
        <v>836.78469099999995</v>
      </c>
      <c r="DJ45" s="15">
        <v>837.86854100000005</v>
      </c>
      <c r="DK45" s="15">
        <v>904.39109599999995</v>
      </c>
      <c r="DL45" s="15">
        <v>999.21912372999998</v>
      </c>
      <c r="DM45" s="15">
        <v>914.42397100000005</v>
      </c>
      <c r="DN45" s="15">
        <v>909.67735500000003</v>
      </c>
      <c r="DO45" s="15">
        <v>812.33709767000005</v>
      </c>
      <c r="DP45" s="15">
        <v>947.01324099999999</v>
      </c>
      <c r="DQ45" s="15">
        <v>932.99415599999998</v>
      </c>
      <c r="DR45" s="15">
        <v>923.83450800000003</v>
      </c>
      <c r="DS45" s="15">
        <v>832.25362099999995</v>
      </c>
      <c r="DT45" s="15">
        <v>931.862977</v>
      </c>
      <c r="DU45" s="15">
        <v>817.80222300000003</v>
      </c>
      <c r="DV45" s="15">
        <v>821.371532</v>
      </c>
      <c r="DW45" s="15">
        <v>859.56013700000005</v>
      </c>
      <c r="DX45" s="15">
        <v>903.57100100000002</v>
      </c>
      <c r="DY45" s="15">
        <v>906.76880300000005</v>
      </c>
      <c r="DZ45" s="15">
        <v>863.07086800000002</v>
      </c>
      <c r="EA45" s="15">
        <v>821.29944699999999</v>
      </c>
      <c r="EB45" s="15">
        <v>821.29944699999999</v>
      </c>
      <c r="EC45" s="15">
        <v>849.03518730999997</v>
      </c>
      <c r="ED45" s="15">
        <v>855.86234300000001</v>
      </c>
      <c r="EE45" s="15">
        <v>857.35794799999996</v>
      </c>
      <c r="EF45" s="15">
        <v>825.92377699999997</v>
      </c>
      <c r="EG45" s="15">
        <v>828.99014999999997</v>
      </c>
      <c r="EH45" s="15">
        <v>911.40053899999998</v>
      </c>
      <c r="EI45" s="15">
        <v>873.05210299999999</v>
      </c>
      <c r="EJ45" s="15">
        <v>972.1697987</v>
      </c>
      <c r="EK45" s="15">
        <v>918.26448600000003</v>
      </c>
      <c r="EL45" s="15">
        <v>918.26448600000003</v>
      </c>
      <c r="EM45" s="15">
        <v>831.68788099999995</v>
      </c>
      <c r="EN45" s="15">
        <v>895.68327999999997</v>
      </c>
      <c r="EO45" s="15">
        <v>899.78972199999998</v>
      </c>
      <c r="EP45" s="15">
        <v>898.63873799999999</v>
      </c>
      <c r="EQ45" s="15">
        <v>825.24567999999999</v>
      </c>
      <c r="ER45" s="15">
        <v>850.653412</v>
      </c>
      <c r="ES45" s="15">
        <v>945.75289899999996</v>
      </c>
      <c r="ET45" s="15">
        <v>825.35292000000004</v>
      </c>
      <c r="EU45" s="15">
        <v>827.95566099999996</v>
      </c>
      <c r="EV45" s="15">
        <v>857.94138930999998</v>
      </c>
      <c r="EW45" s="15">
        <v>840.59180000000003</v>
      </c>
      <c r="EX45" s="15">
        <v>837.95717999999999</v>
      </c>
      <c r="EY45" s="15">
        <v>836.52232600000002</v>
      </c>
      <c r="EZ45" s="15">
        <v>887.99228100000005</v>
      </c>
      <c r="FA45" s="15">
        <v>876.78895599999998</v>
      </c>
      <c r="FB45" s="15">
        <v>868.31440999999995</v>
      </c>
      <c r="FC45" s="15">
        <v>857.15555099999995</v>
      </c>
      <c r="FD45" s="15">
        <v>872.59407599999997</v>
      </c>
      <c r="FE45" s="15">
        <v>875.20053199999995</v>
      </c>
      <c r="FF45" s="15">
        <v>876.291967</v>
      </c>
      <c r="FG45" s="15">
        <v>1012.07459151</v>
      </c>
      <c r="FH45" s="15">
        <v>897.90278899999998</v>
      </c>
      <c r="FI45" s="15">
        <v>942.52811999999994</v>
      </c>
      <c r="FJ45" s="15">
        <v>840.12265500000001</v>
      </c>
      <c r="FK45" s="15">
        <v>971.08769866</v>
      </c>
      <c r="FL45" s="15">
        <v>944.38040880000005</v>
      </c>
      <c r="FM45" s="15">
        <v>974.70857000000001</v>
      </c>
      <c r="FN45" s="15">
        <v>797.35474399999998</v>
      </c>
      <c r="FO45" s="15">
        <v>801.221675</v>
      </c>
      <c r="FP45" s="15">
        <v>838.10709799999995</v>
      </c>
      <c r="FQ45" s="15">
        <v>855.77508699999998</v>
      </c>
      <c r="FR45" s="15">
        <v>941.40250084000002</v>
      </c>
      <c r="FS45" s="15">
        <v>938.120496</v>
      </c>
      <c r="FT45" s="15">
        <v>941.29425200000003</v>
      </c>
      <c r="FU45" s="15">
        <v>884.00703050000004</v>
      </c>
      <c r="FV45" s="15">
        <v>884.66268600000001</v>
      </c>
      <c r="FW45" s="15">
        <v>987.24187400000005</v>
      </c>
      <c r="FX45" s="15">
        <v>987.24187400000005</v>
      </c>
      <c r="FY45" s="15">
        <v>979.39355499999999</v>
      </c>
      <c r="FZ45" s="15">
        <v>907.46898099999999</v>
      </c>
      <c r="GA45" s="15">
        <v>906.54653800000006</v>
      </c>
      <c r="GB45" s="15">
        <v>834.06445499999995</v>
      </c>
      <c r="GC45" s="15">
        <v>830.88119200000006</v>
      </c>
      <c r="GD45" s="15">
        <v>898.96222665000005</v>
      </c>
      <c r="GE45" s="15">
        <v>911.69256099999996</v>
      </c>
      <c r="GF45" s="15">
        <v>914.51325199999997</v>
      </c>
      <c r="GG45" s="15">
        <v>942.037237</v>
      </c>
      <c r="GH45" s="15">
        <v>942.037237</v>
      </c>
      <c r="GI45" s="15">
        <v>910.40128800000002</v>
      </c>
      <c r="GJ45" s="15">
        <v>818.30084166999995</v>
      </c>
      <c r="GK45" s="15">
        <v>895.68327999999997</v>
      </c>
      <c r="GL45" s="15">
        <v>894.57028600000001</v>
      </c>
      <c r="GM45" s="15">
        <v>948.85401681999997</v>
      </c>
      <c r="GN45" s="15">
        <v>876.362345</v>
      </c>
      <c r="GO45" s="15">
        <v>948.85401681999997</v>
      </c>
      <c r="GP45" s="15">
        <v>886.62478199999998</v>
      </c>
      <c r="GQ45" s="15">
        <v>830.30312800000002</v>
      </c>
      <c r="GR45" s="15">
        <v>887.74183700000003</v>
      </c>
      <c r="GS45" s="15">
        <v>864.14731900000004</v>
      </c>
      <c r="GT45" s="15">
        <v>826.91738499999997</v>
      </c>
      <c r="GU45" s="15">
        <v>846.66048799999999</v>
      </c>
      <c r="GV45" s="15">
        <v>833.78708099999994</v>
      </c>
      <c r="GW45" s="15">
        <v>868.16175599999997</v>
      </c>
      <c r="GX45" s="15">
        <v>929.24740499999996</v>
      </c>
      <c r="GY45" s="15">
        <v>895.22029399999997</v>
      </c>
      <c r="GZ45" s="15">
        <v>895.63421200000005</v>
      </c>
      <c r="HA45" s="15">
        <v>893.96732899999995</v>
      </c>
      <c r="HB45" s="15">
        <v>833.78708099999994</v>
      </c>
      <c r="HC45" s="15">
        <v>830.54894400000001</v>
      </c>
      <c r="HD45" s="15">
        <v>832.5218625</v>
      </c>
      <c r="HE45" s="15">
        <v>887.74183700000003</v>
      </c>
      <c r="HF45" s="15">
        <v>944.37799099999995</v>
      </c>
      <c r="HG45" s="15">
        <v>945.75289899999996</v>
      </c>
      <c r="HH45" s="15">
        <v>945.75289899999996</v>
      </c>
      <c r="HI45" s="15">
        <v>945.75289899999996</v>
      </c>
      <c r="HJ45" s="15">
        <v>903.65352800000005</v>
      </c>
      <c r="HK45" s="15">
        <v>917.60507299999995</v>
      </c>
      <c r="HL45" s="15">
        <v>915.36617200000001</v>
      </c>
      <c r="HM45" s="15">
        <v>953.49636299999997</v>
      </c>
      <c r="HN45" s="15">
        <v>916.12226599999997</v>
      </c>
      <c r="HO45" s="15">
        <v>917.41484100000002</v>
      </c>
      <c r="HP45" s="15">
        <v>888.98722094000004</v>
      </c>
      <c r="HQ45" s="15">
        <v>944.70129399999996</v>
      </c>
      <c r="HR45" s="15">
        <v>842.99886149999998</v>
      </c>
      <c r="HS45" s="15">
        <v>845.64648799999998</v>
      </c>
      <c r="HT45" s="15">
        <v>885.62320599999998</v>
      </c>
      <c r="HU45" s="15">
        <v>831.29454399999997</v>
      </c>
      <c r="HV45" s="15">
        <v>871.49724285000002</v>
      </c>
      <c r="HW45" s="15">
        <v>836.21986700000002</v>
      </c>
      <c r="HX45" s="15">
        <v>838.27120400000001</v>
      </c>
      <c r="HY45" s="15">
        <v>975.59630459000005</v>
      </c>
      <c r="HZ45" s="15">
        <v>846.44597199999998</v>
      </c>
      <c r="IA45" s="15">
        <v>954.59841200000005</v>
      </c>
    </row>
    <row r="46" spans="1:235" s="4" customFormat="1" x14ac:dyDescent="0.2">
      <c r="A46" s="2"/>
      <c r="B46" s="10">
        <v>46240.895833333336</v>
      </c>
      <c r="C46" s="15">
        <v>937.12336217999996</v>
      </c>
      <c r="D46" s="15">
        <v>882.71012800000005</v>
      </c>
      <c r="E46" s="15">
        <v>889.15617899999995</v>
      </c>
      <c r="F46" s="15">
        <v>887.726944</v>
      </c>
      <c r="G46" s="15">
        <v>886.69557299999997</v>
      </c>
      <c r="H46" s="15">
        <v>818.41782999999998</v>
      </c>
      <c r="I46" s="15">
        <v>905.69875500000001</v>
      </c>
      <c r="J46" s="15">
        <v>902.03566799999999</v>
      </c>
      <c r="K46" s="15">
        <v>908.35348399999998</v>
      </c>
      <c r="L46" s="15">
        <v>814.23863400000005</v>
      </c>
      <c r="M46" s="15">
        <v>909.639591</v>
      </c>
      <c r="N46" s="15">
        <v>904.37135899999998</v>
      </c>
      <c r="O46" s="15">
        <v>897.83054800000002</v>
      </c>
      <c r="P46" s="15">
        <v>952.24370899999997</v>
      </c>
      <c r="Q46" s="15">
        <v>867.15349155000001</v>
      </c>
      <c r="R46" s="15">
        <v>909.06245100000001</v>
      </c>
      <c r="S46" s="15">
        <v>905.87831000000006</v>
      </c>
      <c r="T46" s="15">
        <v>939.66509199999996</v>
      </c>
      <c r="U46" s="15">
        <v>841.88414399999999</v>
      </c>
      <c r="V46" s="15">
        <v>844.50995899999998</v>
      </c>
      <c r="W46" s="15">
        <v>923.53155900000002</v>
      </c>
      <c r="X46" s="15">
        <v>835.10544800000002</v>
      </c>
      <c r="Y46" s="15">
        <v>810.99074900000005</v>
      </c>
      <c r="Z46" s="15">
        <v>827.55156199999999</v>
      </c>
      <c r="AA46" s="15">
        <v>910.953442</v>
      </c>
      <c r="AB46" s="15">
        <v>815.64382899999998</v>
      </c>
      <c r="AC46" s="15">
        <v>822.40748199999996</v>
      </c>
      <c r="AD46" s="15">
        <v>839.50904400000002</v>
      </c>
      <c r="AE46" s="15">
        <v>831.90350699999999</v>
      </c>
      <c r="AF46" s="15">
        <v>842.96600999999998</v>
      </c>
      <c r="AG46" s="15">
        <v>924.71803775000001</v>
      </c>
      <c r="AH46" s="15">
        <v>914.92347207</v>
      </c>
      <c r="AI46" s="15">
        <v>926.45461799999998</v>
      </c>
      <c r="AJ46" s="15">
        <v>925.81455800000003</v>
      </c>
      <c r="AK46" s="15">
        <v>834.92699800000003</v>
      </c>
      <c r="AL46" s="15">
        <v>926.08437100000003</v>
      </c>
      <c r="AM46" s="15">
        <v>814.42179999999996</v>
      </c>
      <c r="AN46" s="15">
        <v>817.94293900000002</v>
      </c>
      <c r="AO46" s="15">
        <v>895.56282399999998</v>
      </c>
      <c r="AP46" s="15">
        <v>829.55453299999999</v>
      </c>
      <c r="AQ46" s="15">
        <v>834.25489200000004</v>
      </c>
      <c r="AR46" s="15">
        <v>836.49246100000005</v>
      </c>
      <c r="AS46" s="15">
        <v>909.06319399999995</v>
      </c>
      <c r="AT46" s="15">
        <v>892.91419099999996</v>
      </c>
      <c r="AU46" s="15">
        <v>892.91419099999996</v>
      </c>
      <c r="AV46" s="15">
        <v>903.20927800000004</v>
      </c>
      <c r="AW46" s="15">
        <v>841.83879000000002</v>
      </c>
      <c r="AX46" s="15">
        <v>856.63712999999996</v>
      </c>
      <c r="AY46" s="15">
        <v>857.58002399999998</v>
      </c>
      <c r="AZ46" s="15">
        <v>932.756351</v>
      </c>
      <c r="BA46" s="15">
        <v>822.15079200000002</v>
      </c>
      <c r="BB46" s="15">
        <v>816.53316099999995</v>
      </c>
      <c r="BC46" s="15">
        <v>815.42967099999998</v>
      </c>
      <c r="BD46" s="15">
        <v>812.86067475000004</v>
      </c>
      <c r="BE46" s="15">
        <v>807.51448800000003</v>
      </c>
      <c r="BF46" s="15">
        <v>816.05971599999998</v>
      </c>
      <c r="BG46" s="15">
        <v>895.54863799999998</v>
      </c>
      <c r="BH46" s="15">
        <v>904.68785500000001</v>
      </c>
      <c r="BI46" s="15">
        <v>904.68785500000001</v>
      </c>
      <c r="BJ46" s="15">
        <v>904.68785500000001</v>
      </c>
      <c r="BK46" s="15">
        <v>816.75162999999998</v>
      </c>
      <c r="BL46" s="15">
        <v>820.48306600000001</v>
      </c>
      <c r="BM46" s="15">
        <v>895.29800799999998</v>
      </c>
      <c r="BN46" s="15">
        <v>891.16955700000005</v>
      </c>
      <c r="BO46" s="15">
        <v>828.39417400000002</v>
      </c>
      <c r="BP46" s="15">
        <v>821.14487499999996</v>
      </c>
      <c r="BQ46" s="15">
        <v>917.06041700000003</v>
      </c>
      <c r="BR46" s="15">
        <v>836.64922000000001</v>
      </c>
      <c r="BS46" s="15">
        <v>836.75045455999998</v>
      </c>
      <c r="BT46" s="15">
        <v>870.63882000000001</v>
      </c>
      <c r="BU46" s="15">
        <v>884.88091499999996</v>
      </c>
      <c r="BV46" s="15">
        <v>843.67990611000005</v>
      </c>
      <c r="BW46" s="15">
        <v>931.51092100000005</v>
      </c>
      <c r="BX46" s="15">
        <v>895.22263199999998</v>
      </c>
      <c r="BY46" s="15">
        <v>828.70288800000003</v>
      </c>
      <c r="BZ46" s="15">
        <v>829.40420099999994</v>
      </c>
      <c r="CA46" s="15">
        <v>930.26484500000004</v>
      </c>
      <c r="CB46" s="15">
        <v>941.43371999999999</v>
      </c>
      <c r="CC46" s="15">
        <v>826.49887000000001</v>
      </c>
      <c r="CD46" s="15">
        <v>918.77610600000003</v>
      </c>
      <c r="CE46" s="15">
        <v>911.42755599999998</v>
      </c>
      <c r="CF46" s="15">
        <v>927.18023100000005</v>
      </c>
      <c r="CG46" s="15">
        <v>848.05006000000003</v>
      </c>
      <c r="CH46" s="15">
        <v>931.51092100000005</v>
      </c>
      <c r="CI46" s="15">
        <v>817.759277</v>
      </c>
      <c r="CJ46" s="15">
        <v>821.32182699999998</v>
      </c>
      <c r="CK46" s="15">
        <v>851.94778599999995</v>
      </c>
      <c r="CL46" s="15">
        <v>957.033187</v>
      </c>
      <c r="CM46" s="15">
        <v>957.033187</v>
      </c>
      <c r="CN46" s="15">
        <v>941.16197899999997</v>
      </c>
      <c r="CO46" s="15">
        <v>924.94688799999994</v>
      </c>
      <c r="CP46" s="15">
        <v>936.23182299999996</v>
      </c>
      <c r="CQ46" s="15">
        <v>863.29727700000001</v>
      </c>
      <c r="CR46" s="15">
        <v>891.48958900000002</v>
      </c>
      <c r="CS46" s="15">
        <v>918.82209609999995</v>
      </c>
      <c r="CT46" s="15">
        <v>822.21943599999997</v>
      </c>
      <c r="CU46" s="15">
        <v>821.14487499999996</v>
      </c>
      <c r="CV46" s="15">
        <v>872.68134024000005</v>
      </c>
      <c r="CW46" s="15">
        <v>896.13196200000004</v>
      </c>
      <c r="CX46" s="15">
        <v>825.66527599999995</v>
      </c>
      <c r="CY46" s="15">
        <v>945.73091155999998</v>
      </c>
      <c r="CZ46" s="15">
        <v>823.90497000000005</v>
      </c>
      <c r="DA46" s="15">
        <v>813.76368533000004</v>
      </c>
      <c r="DB46" s="15">
        <v>818.43643699999996</v>
      </c>
      <c r="DC46" s="15">
        <v>831.59568000000002</v>
      </c>
      <c r="DD46" s="15">
        <v>909.75957800000003</v>
      </c>
      <c r="DE46" s="15">
        <v>911.14622499999996</v>
      </c>
      <c r="DF46" s="15">
        <v>895.22263199999998</v>
      </c>
      <c r="DG46" s="15">
        <v>891.10736199999997</v>
      </c>
      <c r="DH46" s="15">
        <v>828.47057900000004</v>
      </c>
      <c r="DI46" s="15">
        <v>829.40420099999994</v>
      </c>
      <c r="DJ46" s="15">
        <v>831.12248599999998</v>
      </c>
      <c r="DK46" s="15">
        <v>901.13961200000006</v>
      </c>
      <c r="DL46" s="15">
        <v>984.86394037000002</v>
      </c>
      <c r="DM46" s="15">
        <v>909.93975599999999</v>
      </c>
      <c r="DN46" s="15">
        <v>905.59071900000004</v>
      </c>
      <c r="DO46" s="15">
        <v>803.91400699999997</v>
      </c>
      <c r="DP46" s="15">
        <v>936.83322999999996</v>
      </c>
      <c r="DQ46" s="15">
        <v>923.18396399999995</v>
      </c>
      <c r="DR46" s="15">
        <v>913.25980800000002</v>
      </c>
      <c r="DS46" s="15">
        <v>830.37209099999995</v>
      </c>
      <c r="DT46" s="15">
        <v>922.12097400000005</v>
      </c>
      <c r="DU46" s="15">
        <v>810.70936600000005</v>
      </c>
      <c r="DV46" s="15">
        <v>814.26579900000002</v>
      </c>
      <c r="DW46" s="15">
        <v>854.13740900000005</v>
      </c>
      <c r="DX46" s="15">
        <v>899.84968900000001</v>
      </c>
      <c r="DY46" s="15">
        <v>902.795795</v>
      </c>
      <c r="DZ46" s="15">
        <v>862.936599</v>
      </c>
      <c r="EA46" s="15">
        <v>817.71346400000004</v>
      </c>
      <c r="EB46" s="15">
        <v>817.71346400000004</v>
      </c>
      <c r="EC46" s="15">
        <v>842.81907982999996</v>
      </c>
      <c r="ED46" s="15">
        <v>851.86283400000002</v>
      </c>
      <c r="EE46" s="15">
        <v>853.25152200000002</v>
      </c>
      <c r="EF46" s="15">
        <v>820.378694</v>
      </c>
      <c r="EG46" s="15">
        <v>823.47218399999997</v>
      </c>
      <c r="EH46" s="15">
        <v>907.82138599999996</v>
      </c>
      <c r="EI46" s="15">
        <v>867.89892499999996</v>
      </c>
      <c r="EJ46" s="15">
        <v>966.62727256000005</v>
      </c>
      <c r="EK46" s="15">
        <v>913.33182799999997</v>
      </c>
      <c r="EL46" s="15">
        <v>913.33182799999997</v>
      </c>
      <c r="EM46" s="15">
        <v>827.42515100000003</v>
      </c>
      <c r="EN46" s="15">
        <v>892.24222199999997</v>
      </c>
      <c r="EO46" s="15">
        <v>896.42021299999999</v>
      </c>
      <c r="EP46" s="15">
        <v>895.22263199999998</v>
      </c>
      <c r="EQ46" s="15">
        <v>818.10497499999997</v>
      </c>
      <c r="ER46" s="15">
        <v>845.35404500000004</v>
      </c>
      <c r="ES46" s="15">
        <v>935.56941099999995</v>
      </c>
      <c r="ET46" s="15">
        <v>818.95848899999999</v>
      </c>
      <c r="EU46" s="15">
        <v>821.55092500000001</v>
      </c>
      <c r="EV46" s="15">
        <v>851.96622686000001</v>
      </c>
      <c r="EW46" s="15">
        <v>835.602351</v>
      </c>
      <c r="EX46" s="15">
        <v>833.93486499999995</v>
      </c>
      <c r="EY46" s="15">
        <v>831.42405499999995</v>
      </c>
      <c r="EZ46" s="15">
        <v>885.98079800000005</v>
      </c>
      <c r="FA46" s="15">
        <v>874.28857400000004</v>
      </c>
      <c r="FB46" s="15">
        <v>861.28926100000001</v>
      </c>
      <c r="FC46" s="15">
        <v>851.23768199999995</v>
      </c>
      <c r="FD46" s="15">
        <v>871.67672100000004</v>
      </c>
      <c r="FE46" s="15">
        <v>871.22193200000004</v>
      </c>
      <c r="FF46" s="15">
        <v>871.03118900000004</v>
      </c>
      <c r="FG46" s="15">
        <v>997.81122386000004</v>
      </c>
      <c r="FH46" s="15">
        <v>889.07022400000005</v>
      </c>
      <c r="FI46" s="15">
        <v>932.52195700000004</v>
      </c>
      <c r="FJ46" s="15">
        <v>833.64052100000004</v>
      </c>
      <c r="FK46" s="15">
        <v>962.90373847000001</v>
      </c>
      <c r="FL46" s="15">
        <v>934.99973311999997</v>
      </c>
      <c r="FM46" s="15">
        <v>964.54730300000006</v>
      </c>
      <c r="FN46" s="15">
        <v>763.84897100000001</v>
      </c>
      <c r="FO46" s="15">
        <v>772.98889699999995</v>
      </c>
      <c r="FP46" s="15">
        <v>832.75402199999996</v>
      </c>
      <c r="FQ46" s="15">
        <v>852.14492099999995</v>
      </c>
      <c r="FR46" s="15">
        <v>930.37182545999997</v>
      </c>
      <c r="FS46" s="15">
        <v>927.23680200000001</v>
      </c>
      <c r="FT46" s="15">
        <v>930.26484500000004</v>
      </c>
      <c r="FU46" s="15">
        <v>881.05512475</v>
      </c>
      <c r="FV46" s="15">
        <v>881.62551699999995</v>
      </c>
      <c r="FW46" s="15">
        <v>981.34397899999999</v>
      </c>
      <c r="FX46" s="15">
        <v>981.34397899999999</v>
      </c>
      <c r="FY46" s="15">
        <v>973.70893799999999</v>
      </c>
      <c r="FZ46" s="15">
        <v>903.49453300000005</v>
      </c>
      <c r="GA46" s="15">
        <v>902.66199700000004</v>
      </c>
      <c r="GB46" s="15">
        <v>826.77541699999995</v>
      </c>
      <c r="GC46" s="15">
        <v>823.74214500000005</v>
      </c>
      <c r="GD46" s="15">
        <v>893.55256738000003</v>
      </c>
      <c r="GE46" s="15">
        <v>910.99623099999997</v>
      </c>
      <c r="GF46" s="15">
        <v>904.12134700000001</v>
      </c>
      <c r="GG46" s="15">
        <v>931.51092100000005</v>
      </c>
      <c r="GH46" s="15">
        <v>931.51092100000005</v>
      </c>
      <c r="GI46" s="15">
        <v>905.67069800000002</v>
      </c>
      <c r="GJ46" s="15">
        <v>815.34603000000004</v>
      </c>
      <c r="GK46" s="15">
        <v>892.24222199999997</v>
      </c>
      <c r="GL46" s="15">
        <v>891.10736199999997</v>
      </c>
      <c r="GM46" s="15">
        <v>943.44441842000003</v>
      </c>
      <c r="GN46" s="15">
        <v>873.78105800000003</v>
      </c>
      <c r="GO46" s="15">
        <v>943.44441842000003</v>
      </c>
      <c r="GP46" s="15">
        <v>883.332762</v>
      </c>
      <c r="GQ46" s="15">
        <v>822.64621499999998</v>
      </c>
      <c r="GR46" s="15">
        <v>884.41680399999996</v>
      </c>
      <c r="GS46" s="15">
        <v>859.79923699999995</v>
      </c>
      <c r="GT46" s="15">
        <v>822.28500799999995</v>
      </c>
      <c r="GU46" s="15">
        <v>840.95148600000005</v>
      </c>
      <c r="GV46" s="15">
        <v>827.15364399999999</v>
      </c>
      <c r="GW46" s="15">
        <v>867.44621099999995</v>
      </c>
      <c r="GX46" s="15">
        <v>921.41605900000002</v>
      </c>
      <c r="GY46" s="15">
        <v>888.76070000000004</v>
      </c>
      <c r="GZ46" s="15">
        <v>891.49878999999999</v>
      </c>
      <c r="HA46" s="15">
        <v>890.15325600000006</v>
      </c>
      <c r="HB46" s="15">
        <v>827.15364399999999</v>
      </c>
      <c r="HC46" s="15">
        <v>823.92827</v>
      </c>
      <c r="HD46" s="15">
        <v>825.8883975</v>
      </c>
      <c r="HE46" s="15">
        <v>884.41680399999996</v>
      </c>
      <c r="HF46" s="15">
        <v>934.15061500000002</v>
      </c>
      <c r="HG46" s="15">
        <v>935.56941099999995</v>
      </c>
      <c r="HH46" s="15">
        <v>935.56941099999995</v>
      </c>
      <c r="HI46" s="15">
        <v>935.56941099999995</v>
      </c>
      <c r="HJ46" s="15">
        <v>894.64212199999997</v>
      </c>
      <c r="HK46" s="15">
        <v>913.65226500000006</v>
      </c>
      <c r="HL46" s="15">
        <v>911.50495100000001</v>
      </c>
      <c r="HM46" s="15">
        <v>941.37596399999995</v>
      </c>
      <c r="HN46" s="15">
        <v>913.22907199999997</v>
      </c>
      <c r="HO46" s="15">
        <v>908.08776499999999</v>
      </c>
      <c r="HP46" s="15">
        <v>886.36874792000003</v>
      </c>
      <c r="HQ46" s="15">
        <v>934.61559899999997</v>
      </c>
      <c r="HR46" s="15">
        <v>837.12549950000005</v>
      </c>
      <c r="HS46" s="15">
        <v>839.76937799999996</v>
      </c>
      <c r="HT46" s="15">
        <v>879.13548800000001</v>
      </c>
      <c r="HU46" s="15">
        <v>826.596272</v>
      </c>
      <c r="HV46" s="15">
        <v>866.46039822</v>
      </c>
      <c r="HW46" s="15">
        <v>830.24555750000002</v>
      </c>
      <c r="HX46" s="15">
        <v>832.384635</v>
      </c>
      <c r="HY46" s="15">
        <v>964.61377198000002</v>
      </c>
      <c r="HZ46" s="15">
        <v>840.45078899999999</v>
      </c>
      <c r="IA46" s="15">
        <v>944.25293099999999</v>
      </c>
    </row>
    <row r="47" spans="1:235" s="4" customFormat="1" x14ac:dyDescent="0.2">
      <c r="A47" s="2"/>
      <c r="B47" s="10">
        <v>46240.916666666664</v>
      </c>
      <c r="C47" s="15">
        <v>937.42434617000004</v>
      </c>
      <c r="D47" s="15">
        <v>920.76569099999995</v>
      </c>
      <c r="E47" s="15">
        <v>923.50309900000002</v>
      </c>
      <c r="F47" s="15">
        <v>922.09797800000001</v>
      </c>
      <c r="G47" s="15">
        <v>921.14506200000005</v>
      </c>
      <c r="H47" s="15">
        <v>821.88744599999995</v>
      </c>
      <c r="I47" s="15">
        <v>905.09928200000002</v>
      </c>
      <c r="J47" s="15">
        <v>901.42536399999995</v>
      </c>
      <c r="K47" s="15">
        <v>907.71044700000004</v>
      </c>
      <c r="L47" s="15">
        <v>819.54440799999998</v>
      </c>
      <c r="M47" s="15">
        <v>934.53428099999996</v>
      </c>
      <c r="N47" s="15">
        <v>903.34502099999997</v>
      </c>
      <c r="O47" s="15">
        <v>896.89518999999996</v>
      </c>
      <c r="P47" s="15">
        <v>952.20237099999997</v>
      </c>
      <c r="Q47" s="15">
        <v>865.81285585000001</v>
      </c>
      <c r="R47" s="15">
        <v>908.15729899999997</v>
      </c>
      <c r="S47" s="15">
        <v>900.97882300000003</v>
      </c>
      <c r="T47" s="15">
        <v>940.04445499999997</v>
      </c>
      <c r="U47" s="15">
        <v>846.01365250000003</v>
      </c>
      <c r="V47" s="15">
        <v>848.65811299999996</v>
      </c>
      <c r="W47" s="15">
        <v>924.59356100000002</v>
      </c>
      <c r="X47" s="15">
        <v>836.51637400000004</v>
      </c>
      <c r="Y47" s="15">
        <v>811.80491500000005</v>
      </c>
      <c r="Z47" s="15">
        <v>828.64893500000005</v>
      </c>
      <c r="AA47" s="15">
        <v>909.76395300000001</v>
      </c>
      <c r="AB47" s="15">
        <v>815.86726099999998</v>
      </c>
      <c r="AC47" s="15">
        <v>829.74332900000002</v>
      </c>
      <c r="AD47" s="15">
        <v>840.883465</v>
      </c>
      <c r="AE47" s="15">
        <v>833.37554299999999</v>
      </c>
      <c r="AF47" s="15">
        <v>840.79233399999998</v>
      </c>
      <c r="AG47" s="15">
        <v>924.81759299999999</v>
      </c>
      <c r="AH47" s="15">
        <v>914.36256893999996</v>
      </c>
      <c r="AI47" s="15">
        <v>926.83650799999998</v>
      </c>
      <c r="AJ47" s="15">
        <v>926.16739600000005</v>
      </c>
      <c r="AK47" s="15">
        <v>834.39367800000002</v>
      </c>
      <c r="AL47" s="15">
        <v>927.11485700000003</v>
      </c>
      <c r="AM47" s="15">
        <v>814.42179999999996</v>
      </c>
      <c r="AN47" s="15">
        <v>818.15827100000001</v>
      </c>
      <c r="AO47" s="15">
        <v>894.86470899999995</v>
      </c>
      <c r="AP47" s="15">
        <v>829.25174000000004</v>
      </c>
      <c r="AQ47" s="15">
        <v>828.50723900000003</v>
      </c>
      <c r="AR47" s="15">
        <v>831.33371899999997</v>
      </c>
      <c r="AS47" s="15">
        <v>907.49994300000003</v>
      </c>
      <c r="AT47" s="15">
        <v>891.08553300000005</v>
      </c>
      <c r="AU47" s="15">
        <v>891.08553300000005</v>
      </c>
      <c r="AV47" s="15">
        <v>901.42766800000004</v>
      </c>
      <c r="AW47" s="15">
        <v>843.08812999999998</v>
      </c>
      <c r="AX47" s="15">
        <v>856.77389600000004</v>
      </c>
      <c r="AY47" s="15">
        <v>857.92315499999995</v>
      </c>
      <c r="AZ47" s="15">
        <v>933.39805100000001</v>
      </c>
      <c r="BA47" s="15">
        <v>824.29184199999997</v>
      </c>
      <c r="BB47" s="15">
        <v>819.39496299999996</v>
      </c>
      <c r="BC47" s="15">
        <v>818.295299</v>
      </c>
      <c r="BD47" s="15">
        <v>815.73331150000001</v>
      </c>
      <c r="BE47" s="15">
        <v>811.69588599999997</v>
      </c>
      <c r="BF47" s="15">
        <v>818.92291899999998</v>
      </c>
      <c r="BG47" s="15">
        <v>894.26594599999999</v>
      </c>
      <c r="BH47" s="15">
        <v>902.78699400000005</v>
      </c>
      <c r="BI47" s="15">
        <v>902.78699400000005</v>
      </c>
      <c r="BJ47" s="15">
        <v>902.78699400000005</v>
      </c>
      <c r="BK47" s="15">
        <v>817.919309</v>
      </c>
      <c r="BL47" s="15">
        <v>821.57404499999996</v>
      </c>
      <c r="BM47" s="15">
        <v>896.54292299999997</v>
      </c>
      <c r="BN47" s="15">
        <v>892.45743900000002</v>
      </c>
      <c r="BO47" s="15">
        <v>837.47630900000001</v>
      </c>
      <c r="BP47" s="15">
        <v>822.70916</v>
      </c>
      <c r="BQ47" s="15">
        <v>913.17100200000004</v>
      </c>
      <c r="BR47" s="15">
        <v>836.46053700000004</v>
      </c>
      <c r="BS47" s="15">
        <v>836.56174871999997</v>
      </c>
      <c r="BT47" s="15">
        <v>869.37455599999998</v>
      </c>
      <c r="BU47" s="15">
        <v>889.38296666999997</v>
      </c>
      <c r="BV47" s="15">
        <v>854.02600801000006</v>
      </c>
      <c r="BW47" s="15">
        <v>932.32377099999997</v>
      </c>
      <c r="BX47" s="15">
        <v>894.81705099999999</v>
      </c>
      <c r="BY47" s="15">
        <v>838.88522899999998</v>
      </c>
      <c r="BZ47" s="15">
        <v>839.57523900000001</v>
      </c>
      <c r="CA47" s="15">
        <v>962.95979299999999</v>
      </c>
      <c r="CB47" s="15">
        <v>942.04219899999998</v>
      </c>
      <c r="CC47" s="15">
        <v>834.77510800000005</v>
      </c>
      <c r="CD47" s="15">
        <v>913.16766700000005</v>
      </c>
      <c r="CE47" s="15">
        <v>906.24845800000003</v>
      </c>
      <c r="CF47" s="15">
        <v>928.03815299999997</v>
      </c>
      <c r="CG47" s="15">
        <v>848.837806</v>
      </c>
      <c r="CH47" s="15">
        <v>932.32377099999997</v>
      </c>
      <c r="CI47" s="15">
        <v>819.91985533000002</v>
      </c>
      <c r="CJ47" s="15">
        <v>823.46655999999996</v>
      </c>
      <c r="CK47" s="15">
        <v>852.53952700000002</v>
      </c>
      <c r="CL47" s="15">
        <v>956.43581900000004</v>
      </c>
      <c r="CM47" s="15">
        <v>956.43581900000004</v>
      </c>
      <c r="CN47" s="15">
        <v>939.37793399999998</v>
      </c>
      <c r="CO47" s="15">
        <v>926.66440999999998</v>
      </c>
      <c r="CP47" s="15">
        <v>937.48140000000001</v>
      </c>
      <c r="CQ47" s="15">
        <v>864.88806599999998</v>
      </c>
      <c r="CR47" s="15">
        <v>895.05209200000002</v>
      </c>
      <c r="CS47" s="15">
        <v>921.88161037999998</v>
      </c>
      <c r="CT47" s="15">
        <v>822.68008899999995</v>
      </c>
      <c r="CU47" s="15">
        <v>822.70916</v>
      </c>
      <c r="CV47" s="15">
        <v>874.84775460000003</v>
      </c>
      <c r="CW47" s="15">
        <v>907.40370600000006</v>
      </c>
      <c r="CX47" s="15">
        <v>826.60493299999996</v>
      </c>
      <c r="CY47" s="15">
        <v>944.49601142999995</v>
      </c>
      <c r="CZ47" s="15">
        <v>823.85833600000001</v>
      </c>
      <c r="DA47" s="15">
        <v>815.25945033000005</v>
      </c>
      <c r="DB47" s="15">
        <v>819.92609000000004</v>
      </c>
      <c r="DC47" s="15">
        <v>840.41753200000005</v>
      </c>
      <c r="DD47" s="15">
        <v>909.48233400000004</v>
      </c>
      <c r="DE47" s="15">
        <v>910.97252000000003</v>
      </c>
      <c r="DF47" s="15">
        <v>894.81705099999999</v>
      </c>
      <c r="DG47" s="15">
        <v>890.71887100000004</v>
      </c>
      <c r="DH47" s="15">
        <v>838.70583699999997</v>
      </c>
      <c r="DI47" s="15">
        <v>839.57523900000001</v>
      </c>
      <c r="DJ47" s="15">
        <v>833.16490750000003</v>
      </c>
      <c r="DK47" s="15">
        <v>900.67760899999996</v>
      </c>
      <c r="DL47" s="15">
        <v>985.50048972000002</v>
      </c>
      <c r="DM47" s="15">
        <v>908.16218300000003</v>
      </c>
      <c r="DN47" s="15">
        <v>904.23262399999999</v>
      </c>
      <c r="DO47" s="15">
        <v>808.11552600000005</v>
      </c>
      <c r="DP47" s="15">
        <v>935.17998399999999</v>
      </c>
      <c r="DQ47" s="15">
        <v>923.29049299999997</v>
      </c>
      <c r="DR47" s="15">
        <v>915.11239699999999</v>
      </c>
      <c r="DS47" s="15">
        <v>829.73411699999997</v>
      </c>
      <c r="DT47" s="15">
        <v>922.18546200000003</v>
      </c>
      <c r="DU47" s="15">
        <v>813.59443699999997</v>
      </c>
      <c r="DV47" s="15">
        <v>817.13665300000002</v>
      </c>
      <c r="DW47" s="15">
        <v>855.48907899999995</v>
      </c>
      <c r="DX47" s="15">
        <v>899.26065400000005</v>
      </c>
      <c r="DY47" s="15">
        <v>902.09770000000003</v>
      </c>
      <c r="DZ47" s="15">
        <v>858.93847700000003</v>
      </c>
      <c r="EA47" s="15">
        <v>816.78039100000001</v>
      </c>
      <c r="EB47" s="15">
        <v>816.78039100000001</v>
      </c>
      <c r="EC47" s="15">
        <v>848.01563009999995</v>
      </c>
      <c r="ED47" s="15">
        <v>852.79882399999997</v>
      </c>
      <c r="EE47" s="15">
        <v>854.24857599999996</v>
      </c>
      <c r="EF47" s="15">
        <v>821.28703599999994</v>
      </c>
      <c r="EG47" s="15">
        <v>824.46217000000001</v>
      </c>
      <c r="EH47" s="15">
        <v>905.89019199999996</v>
      </c>
      <c r="EI47" s="15">
        <v>869.88498300000003</v>
      </c>
      <c r="EJ47" s="15">
        <v>965.36508675000005</v>
      </c>
      <c r="EK47" s="15">
        <v>911.43947500000002</v>
      </c>
      <c r="EL47" s="15">
        <v>911.43947500000002</v>
      </c>
      <c r="EM47" s="15">
        <v>828.48778500000003</v>
      </c>
      <c r="EN47" s="15">
        <v>891.87775199999999</v>
      </c>
      <c r="EO47" s="15">
        <v>895.98187700000005</v>
      </c>
      <c r="EP47" s="15">
        <v>894.81705099999999</v>
      </c>
      <c r="EQ47" s="15">
        <v>819.70799399999999</v>
      </c>
      <c r="ER47" s="15">
        <v>848.47904300000005</v>
      </c>
      <c r="ES47" s="15">
        <v>933.94415800000002</v>
      </c>
      <c r="ET47" s="15">
        <v>821.10860500000001</v>
      </c>
      <c r="EU47" s="15">
        <v>823.69366500000001</v>
      </c>
      <c r="EV47" s="15">
        <v>853.24149580000005</v>
      </c>
      <c r="EW47" s="15">
        <v>835.65180199999998</v>
      </c>
      <c r="EX47" s="15">
        <v>833.73848999999996</v>
      </c>
      <c r="EY47" s="15">
        <v>832.02250000000004</v>
      </c>
      <c r="EZ47" s="15">
        <v>888.18022800000006</v>
      </c>
      <c r="FA47" s="15">
        <v>874.10148300000003</v>
      </c>
      <c r="FB47" s="15">
        <v>860.01108199999999</v>
      </c>
      <c r="FC47" s="15">
        <v>849.933898</v>
      </c>
      <c r="FD47" s="15">
        <v>876.01512300000002</v>
      </c>
      <c r="FE47" s="15">
        <v>874.11328000000003</v>
      </c>
      <c r="FF47" s="15">
        <v>873.31502499999999</v>
      </c>
      <c r="FG47" s="15">
        <v>1001.63520652</v>
      </c>
      <c r="FH47" s="15">
        <v>910.40165100000002</v>
      </c>
      <c r="FI47" s="15">
        <v>931.73475099999996</v>
      </c>
      <c r="FJ47" s="15">
        <v>835.44345199999998</v>
      </c>
      <c r="FK47" s="15">
        <v>963.57748555000001</v>
      </c>
      <c r="FL47" s="15">
        <v>936.09036178999997</v>
      </c>
      <c r="FM47" s="15">
        <v>963.37548600000002</v>
      </c>
      <c r="FN47" s="15">
        <v>787.97814249999999</v>
      </c>
      <c r="FO47" s="15">
        <v>790.735637</v>
      </c>
      <c r="FP47" s="15">
        <v>833.51316799999995</v>
      </c>
      <c r="FQ47" s="15">
        <v>852.74038599999994</v>
      </c>
      <c r="FR47" s="15">
        <v>963.07053338000003</v>
      </c>
      <c r="FS47" s="15">
        <v>960.05202799999995</v>
      </c>
      <c r="FT47" s="15">
        <v>962.95979299999999</v>
      </c>
      <c r="FU47" s="15">
        <v>880.900037</v>
      </c>
      <c r="FV47" s="15">
        <v>881.45547699999997</v>
      </c>
      <c r="FW47" s="15">
        <v>976.997117</v>
      </c>
      <c r="FX47" s="15">
        <v>976.997117</v>
      </c>
      <c r="FY47" s="15">
        <v>969.58914300000004</v>
      </c>
      <c r="FZ47" s="15">
        <v>902.35013500000002</v>
      </c>
      <c r="GA47" s="15">
        <v>901.57855900000004</v>
      </c>
      <c r="GB47" s="15">
        <v>833.23793899999998</v>
      </c>
      <c r="GC47" s="15">
        <v>830.71294999999998</v>
      </c>
      <c r="GD47" s="15">
        <v>895.92647613999998</v>
      </c>
      <c r="GE47" s="15">
        <v>905.86584400000004</v>
      </c>
      <c r="GF47" s="15">
        <v>906.54820700000005</v>
      </c>
      <c r="GG47" s="15">
        <v>932.32377099999997</v>
      </c>
      <c r="GH47" s="15">
        <v>932.32377099999997</v>
      </c>
      <c r="GI47" s="15">
        <v>904.36960799999997</v>
      </c>
      <c r="GJ47" s="15">
        <v>815.57052099999999</v>
      </c>
      <c r="GK47" s="15">
        <v>891.87775199999999</v>
      </c>
      <c r="GL47" s="15">
        <v>890.71887100000004</v>
      </c>
      <c r="GM47" s="15">
        <v>942.21250391000001</v>
      </c>
      <c r="GN47" s="15">
        <v>873.47528399999999</v>
      </c>
      <c r="GO47" s="15">
        <v>942.21250391000001</v>
      </c>
      <c r="GP47" s="15">
        <v>883.11801800000001</v>
      </c>
      <c r="GQ47" s="15">
        <v>825.67161699999997</v>
      </c>
      <c r="GR47" s="15">
        <v>884.18130199999996</v>
      </c>
      <c r="GS47" s="15">
        <v>860.59394999999995</v>
      </c>
      <c r="GT47" s="15">
        <v>823.11714900000004</v>
      </c>
      <c r="GU47" s="15">
        <v>837.03899100000001</v>
      </c>
      <c r="GV47" s="15">
        <v>829.25582099999997</v>
      </c>
      <c r="GW47" s="15">
        <v>863.96752000000004</v>
      </c>
      <c r="GX47" s="15">
        <v>922.06077700000003</v>
      </c>
      <c r="GY47" s="15">
        <v>887.81403599999999</v>
      </c>
      <c r="GZ47" s="15">
        <v>890.96982300000002</v>
      </c>
      <c r="HA47" s="15">
        <v>889.68503399999997</v>
      </c>
      <c r="HB47" s="15">
        <v>829.25582099999997</v>
      </c>
      <c r="HC47" s="15">
        <v>826.04240300000004</v>
      </c>
      <c r="HD47" s="15">
        <v>828.00734999999997</v>
      </c>
      <c r="HE47" s="15">
        <v>884.18130199999996</v>
      </c>
      <c r="HF47" s="15">
        <v>932.515761</v>
      </c>
      <c r="HG47" s="15">
        <v>933.94415800000002</v>
      </c>
      <c r="HH47" s="15">
        <v>933.94415800000002</v>
      </c>
      <c r="HI47" s="15">
        <v>933.94415800000002</v>
      </c>
      <c r="HJ47" s="15">
        <v>920.78471999999999</v>
      </c>
      <c r="HK47" s="15">
        <v>912.58098800000005</v>
      </c>
      <c r="HL47" s="15">
        <v>910.48835899999995</v>
      </c>
      <c r="HM47" s="15">
        <v>963.78363400000001</v>
      </c>
      <c r="HN47" s="15">
        <v>912.54163500000004</v>
      </c>
      <c r="HO47" s="15">
        <v>909.01614099999995</v>
      </c>
      <c r="HP47" s="15">
        <v>886.05856893999999</v>
      </c>
      <c r="HQ47" s="15">
        <v>933.39725399999998</v>
      </c>
      <c r="HR47" s="15">
        <v>838.41075350000006</v>
      </c>
      <c r="HS47" s="15">
        <v>841.04330500000003</v>
      </c>
      <c r="HT47" s="15">
        <v>884.55870300000004</v>
      </c>
      <c r="HU47" s="15">
        <v>827.60761500000001</v>
      </c>
      <c r="HV47" s="15">
        <v>868.05701586999999</v>
      </c>
      <c r="HW47" s="15">
        <v>825.85170949999997</v>
      </c>
      <c r="HX47" s="15">
        <v>828.12755500000003</v>
      </c>
      <c r="HY47" s="15">
        <v>965.16279797000004</v>
      </c>
      <c r="HZ47" s="15">
        <v>841.79475600000001</v>
      </c>
      <c r="IA47" s="15">
        <v>941.88883399999997</v>
      </c>
    </row>
    <row r="48" spans="1:235" s="4" customFormat="1" x14ac:dyDescent="0.2">
      <c r="A48" s="2"/>
      <c r="B48" s="10">
        <v>46240.9375</v>
      </c>
      <c r="C48" s="15">
        <v>930.70296742999994</v>
      </c>
      <c r="D48" s="15">
        <v>919.06540099999995</v>
      </c>
      <c r="E48" s="15">
        <v>921.26178700000003</v>
      </c>
      <c r="F48" s="15">
        <v>919.96048299999995</v>
      </c>
      <c r="G48" s="15">
        <v>919.06540099999995</v>
      </c>
      <c r="H48" s="15">
        <v>820.05960500000003</v>
      </c>
      <c r="I48" s="15">
        <v>903.982574</v>
      </c>
      <c r="J48" s="15">
        <v>900.24830199999997</v>
      </c>
      <c r="K48" s="15">
        <v>906.564662</v>
      </c>
      <c r="L48" s="15">
        <v>817.87323800000001</v>
      </c>
      <c r="M48" s="15">
        <v>930.52768500000002</v>
      </c>
      <c r="N48" s="15">
        <v>903.03728000000001</v>
      </c>
      <c r="O48" s="15">
        <v>896.48937899999999</v>
      </c>
      <c r="P48" s="15">
        <v>942.94656099999997</v>
      </c>
      <c r="Q48" s="15">
        <v>859.98327905999997</v>
      </c>
      <c r="R48" s="15">
        <v>907.42581299999995</v>
      </c>
      <c r="S48" s="15">
        <v>895.16913899999997</v>
      </c>
      <c r="T48" s="15">
        <v>931.87312599999996</v>
      </c>
      <c r="U48" s="15">
        <v>843.49423850000005</v>
      </c>
      <c r="V48" s="15">
        <v>846.14297099999999</v>
      </c>
      <c r="W48" s="15">
        <v>917.77122599999996</v>
      </c>
      <c r="X48" s="15">
        <v>833.89709300000004</v>
      </c>
      <c r="Y48" s="15">
        <v>809.93396199999995</v>
      </c>
      <c r="Z48" s="15">
        <v>826.69427099999996</v>
      </c>
      <c r="AA48" s="15">
        <v>912.38474699999995</v>
      </c>
      <c r="AB48" s="15">
        <v>815.56242799999995</v>
      </c>
      <c r="AC48" s="15">
        <v>827.93454499999996</v>
      </c>
      <c r="AD48" s="15">
        <v>838.01030600000001</v>
      </c>
      <c r="AE48" s="15">
        <v>830.89628500000003</v>
      </c>
      <c r="AF48" s="15">
        <v>839.71789899999999</v>
      </c>
      <c r="AG48" s="15">
        <v>918.65877999999998</v>
      </c>
      <c r="AH48" s="15">
        <v>908.73797986</v>
      </c>
      <c r="AI48" s="15">
        <v>919.49489200000005</v>
      </c>
      <c r="AJ48" s="15">
        <v>919.40614500000004</v>
      </c>
      <c r="AK48" s="15">
        <v>833.85048200000006</v>
      </c>
      <c r="AL48" s="15">
        <v>920.28003799999999</v>
      </c>
      <c r="AM48" s="15">
        <v>814.42179999999996</v>
      </c>
      <c r="AN48" s="15">
        <v>817.86726899999996</v>
      </c>
      <c r="AO48" s="15">
        <v>894.918048</v>
      </c>
      <c r="AP48" s="15">
        <v>828.33916099999999</v>
      </c>
      <c r="AQ48" s="15">
        <v>828.42741699999999</v>
      </c>
      <c r="AR48" s="15">
        <v>831.10494800000004</v>
      </c>
      <c r="AS48" s="15">
        <v>906.72245599999997</v>
      </c>
      <c r="AT48" s="15">
        <v>892.57856600000002</v>
      </c>
      <c r="AU48" s="15">
        <v>892.57856600000002</v>
      </c>
      <c r="AV48" s="15">
        <v>903.21921899999995</v>
      </c>
      <c r="AW48" s="15">
        <v>839.98355600000002</v>
      </c>
      <c r="AX48" s="15">
        <v>855.34617049999997</v>
      </c>
      <c r="AY48" s="15">
        <v>856.29927399999997</v>
      </c>
      <c r="AZ48" s="15">
        <v>926.12097100000005</v>
      </c>
      <c r="BA48" s="15">
        <v>822.03067099999998</v>
      </c>
      <c r="BB48" s="15">
        <v>817.30594399999995</v>
      </c>
      <c r="BC48" s="15">
        <v>816.21126300000003</v>
      </c>
      <c r="BD48" s="15">
        <v>813.63809924999998</v>
      </c>
      <c r="BE48" s="15">
        <v>809.92314499999998</v>
      </c>
      <c r="BF48" s="15">
        <v>816.833169</v>
      </c>
      <c r="BG48" s="15">
        <v>898.13581699999997</v>
      </c>
      <c r="BH48" s="15">
        <v>904.42430400000001</v>
      </c>
      <c r="BI48" s="15">
        <v>904.42430400000001</v>
      </c>
      <c r="BJ48" s="15">
        <v>904.42430400000001</v>
      </c>
      <c r="BK48" s="15">
        <v>817.41853000000003</v>
      </c>
      <c r="BL48" s="15">
        <v>820.69399199999998</v>
      </c>
      <c r="BM48" s="15">
        <v>891.57139199999995</v>
      </c>
      <c r="BN48" s="15">
        <v>887.50195900000006</v>
      </c>
      <c r="BO48" s="15">
        <v>837.48882900000001</v>
      </c>
      <c r="BP48" s="15">
        <v>822.33256800000004</v>
      </c>
      <c r="BQ48" s="15">
        <v>909.31796299999996</v>
      </c>
      <c r="BR48" s="15">
        <v>836.34548800000005</v>
      </c>
      <c r="BS48" s="15">
        <v>836.44668579999995</v>
      </c>
      <c r="BT48" s="15">
        <v>868.22287200000005</v>
      </c>
      <c r="BU48" s="15">
        <v>880.94730700000002</v>
      </c>
      <c r="BV48" s="15">
        <v>854.53755680999996</v>
      </c>
      <c r="BW48" s="15">
        <v>925.08124099999998</v>
      </c>
      <c r="BX48" s="15">
        <v>894.22387500000002</v>
      </c>
      <c r="BY48" s="15">
        <v>839.41108299999996</v>
      </c>
      <c r="BZ48" s="15">
        <v>840.07813199999998</v>
      </c>
      <c r="CA48" s="15">
        <v>958.03846599999997</v>
      </c>
      <c r="CB48" s="15">
        <v>928.51189899999997</v>
      </c>
      <c r="CC48" s="15">
        <v>834.48509000000001</v>
      </c>
      <c r="CD48" s="15">
        <v>906.19649200000003</v>
      </c>
      <c r="CE48" s="15">
        <v>900.01899100000003</v>
      </c>
      <c r="CF48" s="15">
        <v>915.47262499999999</v>
      </c>
      <c r="CG48" s="15">
        <v>848.29687899999999</v>
      </c>
      <c r="CH48" s="15">
        <v>925.08124099999998</v>
      </c>
      <c r="CI48" s="15">
        <v>817.72595766999996</v>
      </c>
      <c r="CJ48" s="15">
        <v>821.218075</v>
      </c>
      <c r="CK48" s="15">
        <v>851.32645200000002</v>
      </c>
      <c r="CL48" s="15">
        <v>945.01740800000005</v>
      </c>
      <c r="CM48" s="15">
        <v>945.01740800000005</v>
      </c>
      <c r="CN48" s="15">
        <v>934.14535999999998</v>
      </c>
      <c r="CO48" s="15">
        <v>919.60432700000001</v>
      </c>
      <c r="CP48" s="15">
        <v>929.48209399999996</v>
      </c>
      <c r="CQ48" s="15">
        <v>862.07825600000001</v>
      </c>
      <c r="CR48" s="15">
        <v>887.55944099999999</v>
      </c>
      <c r="CS48" s="15">
        <v>914.88965660999997</v>
      </c>
      <c r="CT48" s="15">
        <v>819.520532</v>
      </c>
      <c r="CU48" s="15">
        <v>822.33256800000004</v>
      </c>
      <c r="CV48" s="15">
        <v>874.33955346000005</v>
      </c>
      <c r="CW48" s="15">
        <v>903.333665</v>
      </c>
      <c r="CX48" s="15">
        <v>824.56883200000004</v>
      </c>
      <c r="CY48" s="15">
        <v>947.21685949000005</v>
      </c>
      <c r="CZ48" s="15">
        <v>822.45029399999999</v>
      </c>
      <c r="DA48" s="15">
        <v>813.60321199999998</v>
      </c>
      <c r="DB48" s="15">
        <v>818.05787699999996</v>
      </c>
      <c r="DC48" s="15">
        <v>840.65851299999997</v>
      </c>
      <c r="DD48" s="15">
        <v>908.06290899999999</v>
      </c>
      <c r="DE48" s="15">
        <v>909.40530200000001</v>
      </c>
      <c r="DF48" s="15">
        <v>894.22387500000002</v>
      </c>
      <c r="DG48" s="15">
        <v>890.273729</v>
      </c>
      <c r="DH48" s="15">
        <v>839.23817299999996</v>
      </c>
      <c r="DI48" s="15">
        <v>840.07813199999998</v>
      </c>
      <c r="DJ48" s="15">
        <v>830.572047</v>
      </c>
      <c r="DK48" s="15">
        <v>899.93086800000003</v>
      </c>
      <c r="DL48" s="15">
        <v>971.34600992000003</v>
      </c>
      <c r="DM48" s="15">
        <v>906.74526200000003</v>
      </c>
      <c r="DN48" s="15">
        <v>903.10490000000004</v>
      </c>
      <c r="DO48" s="15">
        <v>806.35305832999995</v>
      </c>
      <c r="DP48" s="15">
        <v>929.88147900000001</v>
      </c>
      <c r="DQ48" s="15">
        <v>917.08755799999994</v>
      </c>
      <c r="DR48" s="15">
        <v>908.62607700000001</v>
      </c>
      <c r="DS48" s="15">
        <v>828.62233300000003</v>
      </c>
      <c r="DT48" s="15">
        <v>916.07853</v>
      </c>
      <c r="DU48" s="15">
        <v>811.49214500000005</v>
      </c>
      <c r="DV48" s="15">
        <v>815.04247299999997</v>
      </c>
      <c r="DW48" s="15">
        <v>852.47637799999995</v>
      </c>
      <c r="DX48" s="15">
        <v>898.27908600000001</v>
      </c>
      <c r="DY48" s="15">
        <v>900.88401099999999</v>
      </c>
      <c r="DZ48" s="15">
        <v>854.49108000000001</v>
      </c>
      <c r="EA48" s="15">
        <v>816.26429399999995</v>
      </c>
      <c r="EB48" s="15">
        <v>816.26429399999995</v>
      </c>
      <c r="EC48" s="15">
        <v>845.71173835000002</v>
      </c>
      <c r="ED48" s="15">
        <v>851.94407999999999</v>
      </c>
      <c r="EE48" s="15">
        <v>853.43875700000001</v>
      </c>
      <c r="EF48" s="15">
        <v>819.86174200000005</v>
      </c>
      <c r="EG48" s="15">
        <v>822.808268</v>
      </c>
      <c r="EH48" s="15">
        <v>903.93960200000004</v>
      </c>
      <c r="EI48" s="15">
        <v>866.93582500000002</v>
      </c>
      <c r="EJ48" s="15">
        <v>968.14605319999998</v>
      </c>
      <c r="EK48" s="15">
        <v>910.39918899999998</v>
      </c>
      <c r="EL48" s="15">
        <v>910.39918899999998</v>
      </c>
      <c r="EM48" s="15">
        <v>827.57818499999996</v>
      </c>
      <c r="EN48" s="15">
        <v>891.34543299999996</v>
      </c>
      <c r="EO48" s="15">
        <v>895.36406299999999</v>
      </c>
      <c r="EP48" s="15">
        <v>894.22387500000002</v>
      </c>
      <c r="EQ48" s="15">
        <v>817.21825999999999</v>
      </c>
      <c r="ER48" s="15">
        <v>847.95436099999995</v>
      </c>
      <c r="ES48" s="15">
        <v>928.70631900000001</v>
      </c>
      <c r="ET48" s="15">
        <v>818.83367499999997</v>
      </c>
      <c r="EU48" s="15">
        <v>821.42992500000003</v>
      </c>
      <c r="EV48" s="15">
        <v>850.05738640000004</v>
      </c>
      <c r="EW48" s="15">
        <v>834.41216899999995</v>
      </c>
      <c r="EX48" s="15">
        <v>832.74685299999999</v>
      </c>
      <c r="EY48" s="15">
        <v>830.69657199999995</v>
      </c>
      <c r="EZ48" s="15">
        <v>887.66428199999996</v>
      </c>
      <c r="FA48" s="15">
        <v>873.99969699999997</v>
      </c>
      <c r="FB48" s="15">
        <v>858.67179499999997</v>
      </c>
      <c r="FC48" s="15">
        <v>848.73102300000005</v>
      </c>
      <c r="FD48" s="15">
        <v>873.54342699999995</v>
      </c>
      <c r="FE48" s="15">
        <v>871.24488099999996</v>
      </c>
      <c r="FF48" s="15">
        <v>870.27991899999995</v>
      </c>
      <c r="FG48" s="15">
        <v>992.24852282999996</v>
      </c>
      <c r="FH48" s="15">
        <v>907.11770200000001</v>
      </c>
      <c r="FI48" s="15">
        <v>925.47065899999996</v>
      </c>
      <c r="FJ48" s="15">
        <v>832.76515800000004</v>
      </c>
      <c r="FK48" s="15">
        <v>955.83485238000003</v>
      </c>
      <c r="FL48" s="15">
        <v>930.66047624999999</v>
      </c>
      <c r="FM48" s="15">
        <v>956.94515200000001</v>
      </c>
      <c r="FN48" s="15">
        <v>787.30759350000005</v>
      </c>
      <c r="FO48" s="15">
        <v>789.93614700000001</v>
      </c>
      <c r="FP48" s="15">
        <v>832.230728</v>
      </c>
      <c r="FQ48" s="15">
        <v>851.56661999999994</v>
      </c>
      <c r="FR48" s="15">
        <v>958.14864041999999</v>
      </c>
      <c r="FS48" s="15">
        <v>955.32602899999995</v>
      </c>
      <c r="FT48" s="15">
        <v>958.03846599999997</v>
      </c>
      <c r="FU48" s="15">
        <v>880.74248724999995</v>
      </c>
      <c r="FV48" s="15">
        <v>881.25701800000002</v>
      </c>
      <c r="FW48" s="15">
        <v>972.22331999999994</v>
      </c>
      <c r="FX48" s="15">
        <v>972.22331999999994</v>
      </c>
      <c r="FY48" s="15">
        <v>965.066596</v>
      </c>
      <c r="FZ48" s="15">
        <v>901.33834899999999</v>
      </c>
      <c r="GA48" s="15">
        <v>900.66816700000004</v>
      </c>
      <c r="GB48" s="15">
        <v>834.35495200000003</v>
      </c>
      <c r="GC48" s="15">
        <v>830.60684200000003</v>
      </c>
      <c r="GD48" s="15">
        <v>892.82988587</v>
      </c>
      <c r="GE48" s="15">
        <v>899.75724700000001</v>
      </c>
      <c r="GF48" s="15">
        <v>900.27534000000003</v>
      </c>
      <c r="GG48" s="15">
        <v>925.08124099999998</v>
      </c>
      <c r="GH48" s="15">
        <v>925.08124099999998</v>
      </c>
      <c r="GI48" s="15">
        <v>903.80139399999996</v>
      </c>
      <c r="GJ48" s="15">
        <v>815.26454333000004</v>
      </c>
      <c r="GK48" s="15">
        <v>891.34543299999996</v>
      </c>
      <c r="GL48" s="15">
        <v>890.273729</v>
      </c>
      <c r="GM48" s="15">
        <v>944.92677376999995</v>
      </c>
      <c r="GN48" s="15">
        <v>873.31569000000002</v>
      </c>
      <c r="GO48" s="15">
        <v>944.92677376999995</v>
      </c>
      <c r="GP48" s="15">
        <v>882.79724399999998</v>
      </c>
      <c r="GQ48" s="15">
        <v>823.88326600000005</v>
      </c>
      <c r="GR48" s="15">
        <v>883.89853000000005</v>
      </c>
      <c r="GS48" s="15">
        <v>859.8492</v>
      </c>
      <c r="GT48" s="15">
        <v>821.80094499999996</v>
      </c>
      <c r="GU48" s="15">
        <v>835.98978599999998</v>
      </c>
      <c r="GV48" s="15">
        <v>826.68328899999995</v>
      </c>
      <c r="GW48" s="15">
        <v>860.66045999999994</v>
      </c>
      <c r="GX48" s="15">
        <v>914.65174300000001</v>
      </c>
      <c r="GY48" s="15">
        <v>892.80926899999997</v>
      </c>
      <c r="GZ48" s="15">
        <v>891.212446</v>
      </c>
      <c r="HA48" s="15">
        <v>889.57465300000001</v>
      </c>
      <c r="HB48" s="15">
        <v>826.68328899999995</v>
      </c>
      <c r="HC48" s="15">
        <v>823.47358299999996</v>
      </c>
      <c r="HD48" s="15">
        <v>825.42346250000003</v>
      </c>
      <c r="HE48" s="15">
        <v>883.89853000000005</v>
      </c>
      <c r="HF48" s="15">
        <v>927.24548700000003</v>
      </c>
      <c r="HG48" s="15">
        <v>928.70631900000001</v>
      </c>
      <c r="HH48" s="15">
        <v>928.70631900000001</v>
      </c>
      <c r="HI48" s="15">
        <v>928.70631900000001</v>
      </c>
      <c r="HJ48" s="15">
        <v>917.78868899999998</v>
      </c>
      <c r="HK48" s="15">
        <v>912.62918999999999</v>
      </c>
      <c r="HL48" s="15">
        <v>910.32559300000003</v>
      </c>
      <c r="HM48" s="15">
        <v>957.71916999999996</v>
      </c>
      <c r="HN48" s="15">
        <v>911.48137799999995</v>
      </c>
      <c r="HO48" s="15">
        <v>903.24087499999996</v>
      </c>
      <c r="HP48" s="15">
        <v>885.89667583000005</v>
      </c>
      <c r="HQ48" s="15">
        <v>927.32928300000003</v>
      </c>
      <c r="HR48" s="15">
        <v>835.30526450000002</v>
      </c>
      <c r="HS48" s="15">
        <v>837.94198200000005</v>
      </c>
      <c r="HT48" s="15">
        <v>882.15643499999999</v>
      </c>
      <c r="HU48" s="15">
        <v>826.27375099999995</v>
      </c>
      <c r="HV48" s="15">
        <v>865.23691072999998</v>
      </c>
      <c r="HW48" s="15">
        <v>824.41626900000006</v>
      </c>
      <c r="HX48" s="15">
        <v>826.81263300000001</v>
      </c>
      <c r="HY48" s="15">
        <v>957.42572926000003</v>
      </c>
      <c r="HZ48" s="15">
        <v>838.87062500000002</v>
      </c>
      <c r="IA48" s="15">
        <v>936.27995799999997</v>
      </c>
    </row>
    <row r="49" spans="1:235" s="4" customFormat="1" x14ac:dyDescent="0.2">
      <c r="A49" s="2"/>
      <c r="B49" s="10">
        <v>46240.958333333336</v>
      </c>
      <c r="C49" s="15">
        <v>931.62402116999999</v>
      </c>
      <c r="D49" s="15">
        <v>919.45452799999998</v>
      </c>
      <c r="E49" s="15">
        <v>921.49016700000004</v>
      </c>
      <c r="F49" s="15">
        <v>920.26924199999996</v>
      </c>
      <c r="G49" s="15">
        <v>919.45452799999998</v>
      </c>
      <c r="H49" s="15">
        <v>818.60619999999994</v>
      </c>
      <c r="I49" s="15">
        <v>904.55852300000004</v>
      </c>
      <c r="J49" s="15">
        <v>900.69718899999998</v>
      </c>
      <c r="K49" s="15">
        <v>907.052637</v>
      </c>
      <c r="L49" s="15">
        <v>816.30087200000003</v>
      </c>
      <c r="M49" s="15">
        <v>930.154357</v>
      </c>
      <c r="N49" s="15">
        <v>902.71292300000005</v>
      </c>
      <c r="O49" s="15">
        <v>896.20270100000005</v>
      </c>
      <c r="P49" s="15">
        <v>941.00448700000004</v>
      </c>
      <c r="Q49" s="15">
        <v>861.20389122999995</v>
      </c>
      <c r="R49" s="15">
        <v>907.77484200000004</v>
      </c>
      <c r="S49" s="15">
        <v>891.77220499999999</v>
      </c>
      <c r="T49" s="15">
        <v>930.85152300000004</v>
      </c>
      <c r="U49" s="15">
        <v>843.46977949999996</v>
      </c>
      <c r="V49" s="15">
        <v>846.16474200000005</v>
      </c>
      <c r="W49" s="15">
        <v>918.29240300000004</v>
      </c>
      <c r="X49" s="15">
        <v>834.02899000000002</v>
      </c>
      <c r="Y49" s="15">
        <v>813.18546600000002</v>
      </c>
      <c r="Z49" s="15">
        <v>827.70880699999998</v>
      </c>
      <c r="AA49" s="15">
        <v>911.36037899999997</v>
      </c>
      <c r="AB49" s="15">
        <v>817.58947899999998</v>
      </c>
      <c r="AC49" s="15">
        <v>826.19795699999997</v>
      </c>
      <c r="AD49" s="15">
        <v>838.22957699999995</v>
      </c>
      <c r="AE49" s="15">
        <v>831.10303599999997</v>
      </c>
      <c r="AF49" s="15">
        <v>845.11404700000003</v>
      </c>
      <c r="AG49" s="15">
        <v>921.06516799999997</v>
      </c>
      <c r="AH49" s="15">
        <v>910.57331466999995</v>
      </c>
      <c r="AI49" s="15">
        <v>920.97565699999996</v>
      </c>
      <c r="AJ49" s="15">
        <v>921.06516799999997</v>
      </c>
      <c r="AK49" s="15">
        <v>835.39763900000003</v>
      </c>
      <c r="AL49" s="15">
        <v>920.61156600000004</v>
      </c>
      <c r="AM49" s="15">
        <v>818.9144</v>
      </c>
      <c r="AN49" s="15">
        <v>821.18106999999998</v>
      </c>
      <c r="AO49" s="15">
        <v>894.36016800000004</v>
      </c>
      <c r="AP49" s="15">
        <v>830.26636299999996</v>
      </c>
      <c r="AQ49" s="15">
        <v>837.40395100000001</v>
      </c>
      <c r="AR49" s="15">
        <v>839.64575000000002</v>
      </c>
      <c r="AS49" s="15">
        <v>906.04827299999999</v>
      </c>
      <c r="AT49" s="15">
        <v>890.48246200000006</v>
      </c>
      <c r="AU49" s="15">
        <v>890.48246200000006</v>
      </c>
      <c r="AV49" s="15">
        <v>901.25830900000005</v>
      </c>
      <c r="AW49" s="15">
        <v>839.83467199999996</v>
      </c>
      <c r="AX49" s="15">
        <v>856.83195650000005</v>
      </c>
      <c r="AY49" s="15">
        <v>857.68285400000002</v>
      </c>
      <c r="AZ49" s="15">
        <v>927.13538400000004</v>
      </c>
      <c r="BA49" s="15">
        <v>821.63320699999997</v>
      </c>
      <c r="BB49" s="15">
        <v>816.56045500000005</v>
      </c>
      <c r="BC49" s="15">
        <v>815.47101499999997</v>
      </c>
      <c r="BD49" s="15">
        <v>812.89638100000002</v>
      </c>
      <c r="BE49" s="15">
        <v>808.53589099999999</v>
      </c>
      <c r="BF49" s="15">
        <v>816.08820400000002</v>
      </c>
      <c r="BG49" s="15">
        <v>896.722442</v>
      </c>
      <c r="BH49" s="15">
        <v>902.33132000000001</v>
      </c>
      <c r="BI49" s="15">
        <v>902.33132000000001</v>
      </c>
      <c r="BJ49" s="15">
        <v>902.33132000000001</v>
      </c>
      <c r="BK49" s="15">
        <v>820.06696399999998</v>
      </c>
      <c r="BL49" s="15">
        <v>823.719784</v>
      </c>
      <c r="BM49" s="15">
        <v>891.87775599999998</v>
      </c>
      <c r="BN49" s="15">
        <v>887.94117700000004</v>
      </c>
      <c r="BO49" s="15">
        <v>835.71618100000001</v>
      </c>
      <c r="BP49" s="15">
        <v>823.50860599999999</v>
      </c>
      <c r="BQ49" s="15">
        <v>906.96344299999998</v>
      </c>
      <c r="BR49" s="15">
        <v>837.19809599999996</v>
      </c>
      <c r="BS49" s="15">
        <v>837.29939696999998</v>
      </c>
      <c r="BT49" s="15">
        <v>867.654854</v>
      </c>
      <c r="BU49" s="15">
        <v>883.942049</v>
      </c>
      <c r="BV49" s="15">
        <v>852.70041191999996</v>
      </c>
      <c r="BW49" s="15">
        <v>926.03701100000001</v>
      </c>
      <c r="BX49" s="15">
        <v>894.00244199999997</v>
      </c>
      <c r="BY49" s="15">
        <v>837.649857</v>
      </c>
      <c r="BZ49" s="15">
        <v>838.27207299999998</v>
      </c>
      <c r="CA49" s="15">
        <v>955.62367300000005</v>
      </c>
      <c r="CB49" s="15">
        <v>927.21088299999997</v>
      </c>
      <c r="CC49" s="15">
        <v>832.81596200000001</v>
      </c>
      <c r="CD49" s="15">
        <v>901.89762499999995</v>
      </c>
      <c r="CE49" s="15">
        <v>896.24459999999999</v>
      </c>
      <c r="CF49" s="15">
        <v>915.27727900000002</v>
      </c>
      <c r="CG49" s="15">
        <v>847.36475199999995</v>
      </c>
      <c r="CH49" s="15">
        <v>926.03701100000001</v>
      </c>
      <c r="CI49" s="15">
        <v>817.25194667000005</v>
      </c>
      <c r="CJ49" s="15">
        <v>820.80617600000005</v>
      </c>
      <c r="CK49" s="15">
        <v>850.36408100000006</v>
      </c>
      <c r="CL49" s="15">
        <v>941.54771100000005</v>
      </c>
      <c r="CM49" s="15">
        <v>941.54771100000005</v>
      </c>
      <c r="CN49" s="15">
        <v>936.66075899999998</v>
      </c>
      <c r="CO49" s="15">
        <v>920.25013300000001</v>
      </c>
      <c r="CP49" s="15">
        <v>929.66532299999994</v>
      </c>
      <c r="CQ49" s="15">
        <v>862.84347700000001</v>
      </c>
      <c r="CR49" s="15">
        <v>889.74808700000006</v>
      </c>
      <c r="CS49" s="15">
        <v>917.00230915999998</v>
      </c>
      <c r="CT49" s="15">
        <v>818.77739999999994</v>
      </c>
      <c r="CU49" s="15">
        <v>823.50860599999999</v>
      </c>
      <c r="CV49" s="15">
        <v>878.97668467999995</v>
      </c>
      <c r="CW49" s="15">
        <v>905.27364599999999</v>
      </c>
      <c r="CX49" s="15">
        <v>830.28019800000004</v>
      </c>
      <c r="CY49" s="15">
        <v>946.15338419</v>
      </c>
      <c r="CZ49" s="15">
        <v>825.11266000000001</v>
      </c>
      <c r="DA49" s="15">
        <v>818.04243199999996</v>
      </c>
      <c r="DB49" s="15">
        <v>821.40349500000002</v>
      </c>
      <c r="DC49" s="15">
        <v>837.63053200000002</v>
      </c>
      <c r="DD49" s="15">
        <v>907.997567</v>
      </c>
      <c r="DE49" s="15">
        <v>909.321054</v>
      </c>
      <c r="DF49" s="15">
        <v>894.00244199999997</v>
      </c>
      <c r="DG49" s="15">
        <v>889.97512500000005</v>
      </c>
      <c r="DH49" s="15">
        <v>837.41753500000004</v>
      </c>
      <c r="DI49" s="15">
        <v>838.27207299999998</v>
      </c>
      <c r="DJ49" s="15">
        <v>829.647648</v>
      </c>
      <c r="DK49" s="15">
        <v>899.94071499999995</v>
      </c>
      <c r="DL49" s="15">
        <v>969.98497544999998</v>
      </c>
      <c r="DM49" s="15">
        <v>905.53336400000001</v>
      </c>
      <c r="DN49" s="15">
        <v>902.290977</v>
      </c>
      <c r="DO49" s="15">
        <v>804.95277833</v>
      </c>
      <c r="DP49" s="15">
        <v>932.37400500000001</v>
      </c>
      <c r="DQ49" s="15">
        <v>917.90154800000005</v>
      </c>
      <c r="DR49" s="15">
        <v>909.62366999999995</v>
      </c>
      <c r="DS49" s="15">
        <v>829.78063599999996</v>
      </c>
      <c r="DT49" s="15">
        <v>916.85332100000005</v>
      </c>
      <c r="DU49" s="15">
        <v>810.74683500000003</v>
      </c>
      <c r="DV49" s="15">
        <v>814.29705000000001</v>
      </c>
      <c r="DW49" s="15">
        <v>852.88483900000006</v>
      </c>
      <c r="DX49" s="15">
        <v>897.70436600000005</v>
      </c>
      <c r="DY49" s="15">
        <v>900.019858</v>
      </c>
      <c r="DZ49" s="15">
        <v>852.51093100000003</v>
      </c>
      <c r="EA49" s="15">
        <v>817.86547900000005</v>
      </c>
      <c r="EB49" s="15">
        <v>817.86547900000005</v>
      </c>
      <c r="EC49" s="15">
        <v>848.65376220999997</v>
      </c>
      <c r="ED49" s="15">
        <v>851.01948900000002</v>
      </c>
      <c r="EE49" s="15">
        <v>852.81560400000001</v>
      </c>
      <c r="EF49" s="15">
        <v>820.80915500000003</v>
      </c>
      <c r="EG49" s="15">
        <v>823.78465800000004</v>
      </c>
      <c r="EH49" s="15">
        <v>902.26553200000001</v>
      </c>
      <c r="EI49" s="15">
        <v>867.78435899999999</v>
      </c>
      <c r="EJ49" s="15">
        <v>967.05907992000004</v>
      </c>
      <c r="EK49" s="15">
        <v>909.81732599999998</v>
      </c>
      <c r="EL49" s="15">
        <v>909.81732599999998</v>
      </c>
      <c r="EM49" s="15">
        <v>828.18217900000002</v>
      </c>
      <c r="EN49" s="15">
        <v>891.08634500000005</v>
      </c>
      <c r="EO49" s="15">
        <v>895.20161099999996</v>
      </c>
      <c r="EP49" s="15">
        <v>894.00244199999997</v>
      </c>
      <c r="EQ49" s="15">
        <v>815.38331800000003</v>
      </c>
      <c r="ER49" s="15">
        <v>845.55190400000004</v>
      </c>
      <c r="ES49" s="15">
        <v>931.35219199999995</v>
      </c>
      <c r="ET49" s="15">
        <v>818.42835000000002</v>
      </c>
      <c r="EU49" s="15">
        <v>821.03098599999998</v>
      </c>
      <c r="EV49" s="15">
        <v>849.90075085000001</v>
      </c>
      <c r="EW49" s="15">
        <v>836.97941100000003</v>
      </c>
      <c r="EX49" s="15">
        <v>834.83272799999997</v>
      </c>
      <c r="EY49" s="15">
        <v>832.52464199999997</v>
      </c>
      <c r="EZ49" s="15">
        <v>892.37208199999998</v>
      </c>
      <c r="FA49" s="15">
        <v>874.05824800000005</v>
      </c>
      <c r="FB49" s="15">
        <v>864.82623899999999</v>
      </c>
      <c r="FC49" s="15">
        <v>854.41869199999996</v>
      </c>
      <c r="FD49" s="15">
        <v>874.03858600000001</v>
      </c>
      <c r="FE49" s="15">
        <v>872.07769599999995</v>
      </c>
      <c r="FF49" s="15">
        <v>871.25463300000001</v>
      </c>
      <c r="FG49" s="15">
        <v>993.28713291999998</v>
      </c>
      <c r="FH49" s="15">
        <v>908.15088100000003</v>
      </c>
      <c r="FI49" s="15">
        <v>926.37451799999997</v>
      </c>
      <c r="FJ49" s="15">
        <v>832.52385600000002</v>
      </c>
      <c r="FK49" s="15">
        <v>956.44858465000004</v>
      </c>
      <c r="FL49" s="15">
        <v>930.85695061000001</v>
      </c>
      <c r="FM49" s="15">
        <v>948.28032700000006</v>
      </c>
      <c r="FN49" s="15">
        <v>782.25392499999998</v>
      </c>
      <c r="FO49" s="15">
        <v>785.31172500000002</v>
      </c>
      <c r="FP49" s="15">
        <v>833.84914200000003</v>
      </c>
      <c r="FQ49" s="15">
        <v>850.71334200000001</v>
      </c>
      <c r="FR49" s="15">
        <v>955.73356971999999</v>
      </c>
      <c r="FS49" s="15">
        <v>953.10412099999996</v>
      </c>
      <c r="FT49" s="15">
        <v>955.62367300000005</v>
      </c>
      <c r="FU49" s="15">
        <v>880.70680374999995</v>
      </c>
      <c r="FV49" s="15">
        <v>881.16725799999995</v>
      </c>
      <c r="FW49" s="15">
        <v>967.55265299999996</v>
      </c>
      <c r="FX49" s="15">
        <v>967.55265299999996</v>
      </c>
      <c r="FY49" s="15">
        <v>960.66026399999998</v>
      </c>
      <c r="FZ49" s="15">
        <v>900.70318199999997</v>
      </c>
      <c r="GA49" s="15">
        <v>900.08026099999995</v>
      </c>
      <c r="GB49" s="15">
        <v>828.46883800000001</v>
      </c>
      <c r="GC49" s="15">
        <v>824.49461699999995</v>
      </c>
      <c r="GD49" s="15">
        <v>893.64488957000003</v>
      </c>
      <c r="GE49" s="15">
        <v>896.02169700000002</v>
      </c>
      <c r="GF49" s="15">
        <v>901.79211299999997</v>
      </c>
      <c r="GG49" s="15">
        <v>926.03701100000001</v>
      </c>
      <c r="GH49" s="15">
        <v>926.03701100000001</v>
      </c>
      <c r="GI49" s="15">
        <v>903.05371400000001</v>
      </c>
      <c r="GJ49" s="15">
        <v>817.33935167000004</v>
      </c>
      <c r="GK49" s="15">
        <v>891.08634500000005</v>
      </c>
      <c r="GL49" s="15">
        <v>889.97512500000005</v>
      </c>
      <c r="GM49" s="15">
        <v>943.86586964000003</v>
      </c>
      <c r="GN49" s="15">
        <v>873.27644999999995</v>
      </c>
      <c r="GO49" s="15">
        <v>943.86586964000003</v>
      </c>
      <c r="GP49" s="15">
        <v>882.54577300000005</v>
      </c>
      <c r="GQ49" s="15">
        <v>822.44560100000001</v>
      </c>
      <c r="GR49" s="15">
        <v>883.63980600000002</v>
      </c>
      <c r="GS49" s="15">
        <v>863.53188699999998</v>
      </c>
      <c r="GT49" s="15">
        <v>823.01215300000001</v>
      </c>
      <c r="GU49" s="15">
        <v>843.21162900000002</v>
      </c>
      <c r="GV49" s="15">
        <v>825.09612600000003</v>
      </c>
      <c r="GW49" s="15">
        <v>858.99671499999999</v>
      </c>
      <c r="GX49" s="15">
        <v>915.23903199999995</v>
      </c>
      <c r="GY49" s="15">
        <v>891.81904899999995</v>
      </c>
      <c r="GZ49" s="15">
        <v>890.68225199999995</v>
      </c>
      <c r="HA49" s="15">
        <v>889.13852399999996</v>
      </c>
      <c r="HB49" s="15">
        <v>825.09612600000003</v>
      </c>
      <c r="HC49" s="15">
        <v>821.86828200000002</v>
      </c>
      <c r="HD49" s="15">
        <v>823.83447049999995</v>
      </c>
      <c r="HE49" s="15">
        <v>883.63980600000002</v>
      </c>
      <c r="HF49" s="15">
        <v>929.90948800000001</v>
      </c>
      <c r="HG49" s="15">
        <v>931.35219199999995</v>
      </c>
      <c r="HH49" s="15">
        <v>931.35219199999995</v>
      </c>
      <c r="HI49" s="15">
        <v>931.35219199999995</v>
      </c>
      <c r="HJ49" s="15">
        <v>918.32417399999997</v>
      </c>
      <c r="HK49" s="15">
        <v>912.36162300000001</v>
      </c>
      <c r="HL49" s="15">
        <v>909.99748599999998</v>
      </c>
      <c r="HM49" s="15">
        <v>955.379682</v>
      </c>
      <c r="HN49" s="15">
        <v>912.07538499999998</v>
      </c>
      <c r="HO49" s="15">
        <v>903.67905099999996</v>
      </c>
      <c r="HP49" s="15">
        <v>885.85687054000005</v>
      </c>
      <c r="HQ49" s="15">
        <v>928.73080700000003</v>
      </c>
      <c r="HR49" s="15">
        <v>835.18814399999997</v>
      </c>
      <c r="HS49" s="15">
        <v>837.82663000000002</v>
      </c>
      <c r="HT49" s="15">
        <v>885.22722899999997</v>
      </c>
      <c r="HU49" s="15">
        <v>828.05055300000004</v>
      </c>
      <c r="HV49" s="15">
        <v>866.00493549999999</v>
      </c>
      <c r="HW49" s="15">
        <v>831.24180550000005</v>
      </c>
      <c r="HX49" s="15">
        <v>833.75033099999996</v>
      </c>
      <c r="HY49" s="15">
        <v>958.51227967</v>
      </c>
      <c r="HZ49" s="15">
        <v>839.04310299999997</v>
      </c>
      <c r="IA49" s="15">
        <v>938.741895</v>
      </c>
    </row>
    <row r="50" spans="1:235" s="4" customFormat="1" x14ac:dyDescent="0.2">
      <c r="A50" s="2"/>
      <c r="B50" s="10">
        <v>46240.979166666664</v>
      </c>
      <c r="C50" s="15">
        <v>921.04528363999998</v>
      </c>
      <c r="D50" s="15">
        <v>915.34813699999995</v>
      </c>
      <c r="E50" s="15">
        <v>917.22786099999996</v>
      </c>
      <c r="F50" s="15">
        <v>916.07940199999996</v>
      </c>
      <c r="G50" s="15">
        <v>915.34813699999995</v>
      </c>
      <c r="H50" s="15">
        <v>811.94955800000002</v>
      </c>
      <c r="I50" s="15">
        <v>897.71264399999995</v>
      </c>
      <c r="J50" s="15">
        <v>894.11900300000002</v>
      </c>
      <c r="K50" s="15">
        <v>900.05623000000003</v>
      </c>
      <c r="L50" s="15">
        <v>807.90532299999995</v>
      </c>
      <c r="M50" s="15">
        <v>924.687815</v>
      </c>
      <c r="N50" s="15">
        <v>898.29855399999997</v>
      </c>
      <c r="O50" s="15">
        <v>892.54933800000003</v>
      </c>
      <c r="P50" s="15">
        <v>943.08649400000002</v>
      </c>
      <c r="Q50" s="15">
        <v>850.56375776000004</v>
      </c>
      <c r="R50" s="15">
        <v>900.75983399999996</v>
      </c>
      <c r="S50" s="15">
        <v>883.43485399999997</v>
      </c>
      <c r="T50" s="15">
        <v>925.757521</v>
      </c>
      <c r="U50" s="15">
        <v>839.25241200000005</v>
      </c>
      <c r="V50" s="15">
        <v>841.84265200000004</v>
      </c>
      <c r="W50" s="15">
        <v>910.05252099999996</v>
      </c>
      <c r="X50" s="15">
        <v>827.42260599999997</v>
      </c>
      <c r="Y50" s="15">
        <v>807.72114699999997</v>
      </c>
      <c r="Z50" s="15">
        <v>821.97410600000001</v>
      </c>
      <c r="AA50" s="15">
        <v>905.01104299999997</v>
      </c>
      <c r="AB50" s="15">
        <v>815.14968999999996</v>
      </c>
      <c r="AC50" s="15">
        <v>814.23546099999999</v>
      </c>
      <c r="AD50" s="15">
        <v>831.44330300000001</v>
      </c>
      <c r="AE50" s="15">
        <v>824.63538400000004</v>
      </c>
      <c r="AF50" s="15">
        <v>846.35772599999996</v>
      </c>
      <c r="AG50" s="15">
        <v>911.54456900000002</v>
      </c>
      <c r="AH50" s="15">
        <v>901.16116480999995</v>
      </c>
      <c r="AI50" s="15">
        <v>911.30324499999995</v>
      </c>
      <c r="AJ50" s="15">
        <v>911.54456900000002</v>
      </c>
      <c r="AK50" s="15">
        <v>833.92492100000004</v>
      </c>
      <c r="AL50" s="15">
        <v>912.335195</v>
      </c>
      <c r="AM50" s="15">
        <v>816.06999599999995</v>
      </c>
      <c r="AN50" s="15">
        <v>819.03539999999998</v>
      </c>
      <c r="AO50" s="15">
        <v>887.37441999999999</v>
      </c>
      <c r="AP50" s="15">
        <v>827.38557800000001</v>
      </c>
      <c r="AQ50" s="15">
        <v>858.63165900000001</v>
      </c>
      <c r="AR50" s="15">
        <v>858.63165900000001</v>
      </c>
      <c r="AS50" s="15">
        <v>898.68364699999995</v>
      </c>
      <c r="AT50" s="15">
        <v>882.27429199999995</v>
      </c>
      <c r="AU50" s="15">
        <v>882.27429199999995</v>
      </c>
      <c r="AV50" s="15">
        <v>893.13049000000001</v>
      </c>
      <c r="AW50" s="15">
        <v>832.77257799999995</v>
      </c>
      <c r="AX50" s="15">
        <v>849.38052800000003</v>
      </c>
      <c r="AY50" s="15">
        <v>850.36863900000003</v>
      </c>
      <c r="AZ50" s="15">
        <v>916.45816500000001</v>
      </c>
      <c r="BA50" s="15">
        <v>815.27131699999995</v>
      </c>
      <c r="BB50" s="15">
        <v>810.188311</v>
      </c>
      <c r="BC50" s="15">
        <v>809.18282199999999</v>
      </c>
      <c r="BD50" s="15">
        <v>806.57678250000004</v>
      </c>
      <c r="BE50" s="15">
        <v>802.12272299999995</v>
      </c>
      <c r="BF50" s="15">
        <v>809.72348799999997</v>
      </c>
      <c r="BG50" s="15">
        <v>889.14072699999997</v>
      </c>
      <c r="BH50" s="15">
        <v>894.07244600000001</v>
      </c>
      <c r="BI50" s="15">
        <v>894.07244600000001</v>
      </c>
      <c r="BJ50" s="15">
        <v>894.07244600000001</v>
      </c>
      <c r="BK50" s="15">
        <v>821.48766000000001</v>
      </c>
      <c r="BL50" s="15">
        <v>822.97064699999999</v>
      </c>
      <c r="BM50" s="15">
        <v>880.82502099999999</v>
      </c>
      <c r="BN50" s="15">
        <v>877.82079699999997</v>
      </c>
      <c r="BO50" s="15">
        <v>820.82437400000003</v>
      </c>
      <c r="BP50" s="15">
        <v>818.64088200000003</v>
      </c>
      <c r="BQ50" s="15">
        <v>899.830601</v>
      </c>
      <c r="BR50" s="15">
        <v>835.74571900000001</v>
      </c>
      <c r="BS50" s="15">
        <v>835.84684422999999</v>
      </c>
      <c r="BT50" s="15">
        <v>862.15190500000006</v>
      </c>
      <c r="BU50" s="15">
        <v>874.633284</v>
      </c>
      <c r="BV50" s="15">
        <v>835.31225611000002</v>
      </c>
      <c r="BW50" s="15">
        <v>915.40564199999994</v>
      </c>
      <c r="BX50" s="15">
        <v>887.37640399999998</v>
      </c>
      <c r="BY50" s="15">
        <v>820.54298400000005</v>
      </c>
      <c r="BZ50" s="15">
        <v>821.17813799999999</v>
      </c>
      <c r="CA50" s="15">
        <v>948.79539</v>
      </c>
      <c r="CB50" s="15">
        <v>915.46318199999996</v>
      </c>
      <c r="CC50" s="15">
        <v>819.44472499999995</v>
      </c>
      <c r="CD50" s="15">
        <v>892.56450400000006</v>
      </c>
      <c r="CE50" s="15">
        <v>887.55416300000002</v>
      </c>
      <c r="CF50" s="15">
        <v>904.41113199999995</v>
      </c>
      <c r="CG50" s="15">
        <v>840.33571099999995</v>
      </c>
      <c r="CH50" s="15">
        <v>915.40564199999994</v>
      </c>
      <c r="CI50" s="15">
        <v>810.92940967000004</v>
      </c>
      <c r="CJ50" s="15">
        <v>814.45171400000004</v>
      </c>
      <c r="CK50" s="15">
        <v>844.29905699999995</v>
      </c>
      <c r="CL50" s="15">
        <v>928.49984199999994</v>
      </c>
      <c r="CM50" s="15">
        <v>928.49984199999994</v>
      </c>
      <c r="CN50" s="15">
        <v>925.086904</v>
      </c>
      <c r="CO50" s="15">
        <v>909.86176699999999</v>
      </c>
      <c r="CP50" s="15">
        <v>918.83542399999999</v>
      </c>
      <c r="CQ50" s="15">
        <v>856.35925099999997</v>
      </c>
      <c r="CR50" s="15">
        <v>881.01763200000005</v>
      </c>
      <c r="CS50" s="15">
        <v>909.73676828999999</v>
      </c>
      <c r="CT50" s="15">
        <v>811.49255300000004</v>
      </c>
      <c r="CU50" s="15">
        <v>818.64088200000003</v>
      </c>
      <c r="CV50" s="15">
        <v>874.24426366</v>
      </c>
      <c r="CW50" s="15">
        <v>901.57028400000002</v>
      </c>
      <c r="CX50" s="15">
        <v>824.47157900000002</v>
      </c>
      <c r="CY50" s="15">
        <v>939.56164959</v>
      </c>
      <c r="CZ50" s="15">
        <v>821.23847799999999</v>
      </c>
      <c r="DA50" s="15">
        <v>813.36123033000001</v>
      </c>
      <c r="DB50" s="15">
        <v>816.26066200000002</v>
      </c>
      <c r="DC50" s="15">
        <v>821.37593700000002</v>
      </c>
      <c r="DD50" s="15">
        <v>900.93260199999997</v>
      </c>
      <c r="DE50" s="15">
        <v>902.30186100000003</v>
      </c>
      <c r="DF50" s="15">
        <v>887.37640399999998</v>
      </c>
      <c r="DG50" s="15">
        <v>883.40474800000004</v>
      </c>
      <c r="DH50" s="15">
        <v>820.43729199999996</v>
      </c>
      <c r="DI50" s="15">
        <v>821.17813799999999</v>
      </c>
      <c r="DJ50" s="15">
        <v>822.70108049999999</v>
      </c>
      <c r="DK50" s="15">
        <v>893.06204400000001</v>
      </c>
      <c r="DL50" s="15">
        <v>957.69532950999997</v>
      </c>
      <c r="DM50" s="15">
        <v>900.27397599999995</v>
      </c>
      <c r="DN50" s="15">
        <v>897.39136099999996</v>
      </c>
      <c r="DO50" s="15">
        <v>798.65830800000003</v>
      </c>
      <c r="DP50" s="15">
        <v>920.85958600000004</v>
      </c>
      <c r="DQ50" s="15">
        <v>907.38201700000002</v>
      </c>
      <c r="DR50" s="15">
        <v>901.64094599999999</v>
      </c>
      <c r="DS50" s="15">
        <v>828.21577600000001</v>
      </c>
      <c r="DT50" s="15">
        <v>906.27187800000002</v>
      </c>
      <c r="DU50" s="15">
        <v>804.50085200000001</v>
      </c>
      <c r="DV50" s="15">
        <v>807.97399199999995</v>
      </c>
      <c r="DW50" s="15">
        <v>846.07391600000005</v>
      </c>
      <c r="DX50" s="15">
        <v>891.00359100000003</v>
      </c>
      <c r="DY50" s="15">
        <v>893.26969899999995</v>
      </c>
      <c r="DZ50" s="15">
        <v>846.08777699999996</v>
      </c>
      <c r="EA50" s="15">
        <v>812.07949900000006</v>
      </c>
      <c r="EB50" s="15">
        <v>812.07949900000006</v>
      </c>
      <c r="EC50" s="15">
        <v>847.62956393000002</v>
      </c>
      <c r="ED50" s="15">
        <v>844.12323800000001</v>
      </c>
      <c r="EE50" s="15">
        <v>845.94541600000002</v>
      </c>
      <c r="EF50" s="15">
        <v>813.57334800000001</v>
      </c>
      <c r="EG50" s="15">
        <v>817.19730000000004</v>
      </c>
      <c r="EH50" s="15">
        <v>899.19616099999996</v>
      </c>
      <c r="EI50" s="15">
        <v>861.67979200000002</v>
      </c>
      <c r="EJ50" s="15">
        <v>960.3216979</v>
      </c>
      <c r="EK50" s="15">
        <v>902.32949199999996</v>
      </c>
      <c r="EL50" s="15">
        <v>902.32949199999996</v>
      </c>
      <c r="EM50" s="15">
        <v>822.75677199999996</v>
      </c>
      <c r="EN50" s="15">
        <v>884.51795700000002</v>
      </c>
      <c r="EO50" s="15">
        <v>888.54188599999998</v>
      </c>
      <c r="EP50" s="15">
        <v>887.37640399999998</v>
      </c>
      <c r="EQ50" s="15">
        <v>807.77297699999997</v>
      </c>
      <c r="ER50" s="15">
        <v>835.58534099999997</v>
      </c>
      <c r="ES50" s="15">
        <v>919.85914700000001</v>
      </c>
      <c r="ET50" s="15">
        <v>812.09304999999995</v>
      </c>
      <c r="EU50" s="15">
        <v>814.67414900000006</v>
      </c>
      <c r="EV50" s="15">
        <v>842.73041991000002</v>
      </c>
      <c r="EW50" s="15">
        <v>834.84205599999996</v>
      </c>
      <c r="EX50" s="15">
        <v>832.35596199999998</v>
      </c>
      <c r="EY50" s="15">
        <v>829.22462199999995</v>
      </c>
      <c r="EZ50" s="15">
        <v>887.56754000000001</v>
      </c>
      <c r="FA50" s="15">
        <v>872.96063100000003</v>
      </c>
      <c r="FB50" s="15">
        <v>867.24511199999995</v>
      </c>
      <c r="FC50" s="15">
        <v>858.63165900000001</v>
      </c>
      <c r="FD50" s="15">
        <v>868.64254300000005</v>
      </c>
      <c r="FE50" s="15">
        <v>866.39713500000005</v>
      </c>
      <c r="FF50" s="15">
        <v>865.45449900000006</v>
      </c>
      <c r="FG50" s="15">
        <v>982.91019843000004</v>
      </c>
      <c r="FH50" s="15">
        <v>903.19461999999999</v>
      </c>
      <c r="FI50" s="15">
        <v>915.22332100000006</v>
      </c>
      <c r="FJ50" s="15">
        <v>825.82614999999998</v>
      </c>
      <c r="FK50" s="15">
        <v>946.49804773000005</v>
      </c>
      <c r="FL50" s="15">
        <v>918.95960906000005</v>
      </c>
      <c r="FM50" s="15">
        <v>935.18889200000001</v>
      </c>
      <c r="FN50" s="15">
        <v>787.70016299999997</v>
      </c>
      <c r="FO50" s="15">
        <v>789.37287900000001</v>
      </c>
      <c r="FP50" s="15">
        <v>830.54712900000004</v>
      </c>
      <c r="FQ50" s="15">
        <v>844.65268700000001</v>
      </c>
      <c r="FR50" s="15">
        <v>948.90450147000001</v>
      </c>
      <c r="FS50" s="15">
        <v>946.46364300000005</v>
      </c>
      <c r="FT50" s="15">
        <v>948.79539</v>
      </c>
      <c r="FU50" s="15">
        <v>874.84146575</v>
      </c>
      <c r="FV50" s="15">
        <v>875.20016999999996</v>
      </c>
      <c r="FW50" s="15">
        <v>960.81448599999999</v>
      </c>
      <c r="FX50" s="15">
        <v>960.81448599999999</v>
      </c>
      <c r="FY50" s="15">
        <v>954.27691700000003</v>
      </c>
      <c r="FZ50" s="15">
        <v>895.67361800000003</v>
      </c>
      <c r="GA50" s="15">
        <v>895.02357099999995</v>
      </c>
      <c r="GB50" s="15">
        <v>812.66589999999997</v>
      </c>
      <c r="GC50" s="15">
        <v>809.15646300000003</v>
      </c>
      <c r="GD50" s="15">
        <v>887.73488371999997</v>
      </c>
      <c r="GE50" s="15">
        <v>887.44154100000003</v>
      </c>
      <c r="GF50" s="15">
        <v>893.93230500000004</v>
      </c>
      <c r="GG50" s="15">
        <v>915.40564199999994</v>
      </c>
      <c r="GH50" s="15">
        <v>915.40564199999994</v>
      </c>
      <c r="GI50" s="15">
        <v>895.78713300000004</v>
      </c>
      <c r="GJ50" s="15">
        <v>814.90147100000002</v>
      </c>
      <c r="GK50" s="15">
        <v>884.51795700000002</v>
      </c>
      <c r="GL50" s="15">
        <v>883.40474800000004</v>
      </c>
      <c r="GM50" s="15">
        <v>937.29007187000002</v>
      </c>
      <c r="GN50" s="15">
        <v>872.057773</v>
      </c>
      <c r="GO50" s="15">
        <v>937.29007187000002</v>
      </c>
      <c r="GP50" s="15">
        <v>876.27429299999994</v>
      </c>
      <c r="GQ50" s="15">
        <v>815.72945400000003</v>
      </c>
      <c r="GR50" s="15">
        <v>877.27927499999998</v>
      </c>
      <c r="GS50" s="15">
        <v>856.16299400000003</v>
      </c>
      <c r="GT50" s="15">
        <v>819.037327</v>
      </c>
      <c r="GU50" s="15">
        <v>843.28201799999999</v>
      </c>
      <c r="GV50" s="15">
        <v>817.89548400000001</v>
      </c>
      <c r="GW50" s="15">
        <v>852.65702699999997</v>
      </c>
      <c r="GX50" s="15">
        <v>905.71722399999999</v>
      </c>
      <c r="GY50" s="15">
        <v>884.64758700000004</v>
      </c>
      <c r="GZ50" s="15">
        <v>883.77780399999995</v>
      </c>
      <c r="HA50" s="15">
        <v>882.34790299999997</v>
      </c>
      <c r="HB50" s="15">
        <v>817.89548400000001</v>
      </c>
      <c r="HC50" s="15">
        <v>814.69873099999995</v>
      </c>
      <c r="HD50" s="15">
        <v>816.64238550000005</v>
      </c>
      <c r="HE50" s="15">
        <v>877.27927499999998</v>
      </c>
      <c r="HF50" s="15">
        <v>918.38763400000005</v>
      </c>
      <c r="HG50" s="15">
        <v>919.85914700000001</v>
      </c>
      <c r="HH50" s="15">
        <v>919.85914700000001</v>
      </c>
      <c r="HI50" s="15">
        <v>919.85914700000001</v>
      </c>
      <c r="HJ50" s="15">
        <v>912.12229600000001</v>
      </c>
      <c r="HK50" s="15">
        <v>906.88435300000003</v>
      </c>
      <c r="HL50" s="15">
        <v>904.580333</v>
      </c>
      <c r="HM50" s="15">
        <v>951.09761200000003</v>
      </c>
      <c r="HN50" s="15">
        <v>904.74197200000003</v>
      </c>
      <c r="HO50" s="15">
        <v>893.93559700000003</v>
      </c>
      <c r="HP50" s="15">
        <v>884.62063727999998</v>
      </c>
      <c r="HQ50" s="15">
        <v>917.37779899999998</v>
      </c>
      <c r="HR50" s="15">
        <v>828.17885750000005</v>
      </c>
      <c r="HS50" s="15">
        <v>830.79598399999998</v>
      </c>
      <c r="HT50" s="15">
        <v>884.15961000000004</v>
      </c>
      <c r="HU50" s="15">
        <v>824.73145399999999</v>
      </c>
      <c r="HV50" s="15">
        <v>859.49695129999998</v>
      </c>
      <c r="HW50" s="15">
        <v>831.09140300000001</v>
      </c>
      <c r="HX50" s="15">
        <v>833.68002899999999</v>
      </c>
      <c r="HY50" s="15">
        <v>947.31366690000004</v>
      </c>
      <c r="HZ50" s="15">
        <v>832.21507199999996</v>
      </c>
      <c r="IA50" s="15">
        <v>927.19642099999999</v>
      </c>
    </row>
    <row r="51" spans="1:235" s="4" customFormat="1" x14ac:dyDescent="0.2">
      <c r="A51" s="2"/>
      <c r="B51" s="10">
        <v>46240.999305555553</v>
      </c>
      <c r="C51" s="15">
        <v>914.54510285000003</v>
      </c>
      <c r="D51" s="15">
        <v>912.12422000000004</v>
      </c>
      <c r="E51" s="15">
        <v>913.95482000000004</v>
      </c>
      <c r="F51" s="15">
        <v>912.85073699999998</v>
      </c>
      <c r="G51" s="15">
        <v>912.12422000000004</v>
      </c>
      <c r="H51" s="15">
        <v>807.25124800000003</v>
      </c>
      <c r="I51" s="15">
        <v>899.93678</v>
      </c>
      <c r="J51" s="15">
        <v>896.35898799999995</v>
      </c>
      <c r="K51" s="15">
        <v>902.30841299999997</v>
      </c>
      <c r="L51" s="15">
        <v>803.30609600000003</v>
      </c>
      <c r="M51" s="15">
        <v>921.49350100000004</v>
      </c>
      <c r="N51" s="15">
        <v>900.62390400000004</v>
      </c>
      <c r="O51" s="15">
        <v>894.739643</v>
      </c>
      <c r="P51" s="15">
        <v>937.50157999999999</v>
      </c>
      <c r="Q51" s="15">
        <v>843.71532671</v>
      </c>
      <c r="R51" s="15">
        <v>902.70833400000004</v>
      </c>
      <c r="S51" s="15">
        <v>883.87116100000003</v>
      </c>
      <c r="T51" s="15">
        <v>920.57384999999999</v>
      </c>
      <c r="U51" s="15">
        <v>835.65751499999999</v>
      </c>
      <c r="V51" s="15">
        <v>838.331999</v>
      </c>
      <c r="W51" s="15">
        <v>905.19770200000005</v>
      </c>
      <c r="X51" s="15">
        <v>823.86732600000005</v>
      </c>
      <c r="Y51" s="15">
        <v>804.656204</v>
      </c>
      <c r="Z51" s="15">
        <v>818.74922800000002</v>
      </c>
      <c r="AA51" s="15">
        <v>909.17127500000004</v>
      </c>
      <c r="AB51" s="15">
        <v>814.83674199999996</v>
      </c>
      <c r="AC51" s="15">
        <v>806.85404400000004</v>
      </c>
      <c r="AD51" s="15">
        <v>827.66057000000001</v>
      </c>
      <c r="AE51" s="15">
        <v>821.07279100000005</v>
      </c>
      <c r="AF51" s="15">
        <v>844.62848699999995</v>
      </c>
      <c r="AG51" s="15">
        <v>906.25187500000004</v>
      </c>
      <c r="AH51" s="15">
        <v>895.92875989000004</v>
      </c>
      <c r="AI51" s="15">
        <v>906.08734600000003</v>
      </c>
      <c r="AJ51" s="15">
        <v>906.25187500000004</v>
      </c>
      <c r="AK51" s="15">
        <v>833.96873700000003</v>
      </c>
      <c r="AL51" s="15">
        <v>907.51445699999999</v>
      </c>
      <c r="AM51" s="15">
        <v>815.93913799999996</v>
      </c>
      <c r="AN51" s="15">
        <v>818.29989599999999</v>
      </c>
      <c r="AO51" s="15">
        <v>889.19061299999998</v>
      </c>
      <c r="AP51" s="15">
        <v>830.70739000000003</v>
      </c>
      <c r="AQ51" s="15">
        <v>857.062995</v>
      </c>
      <c r="AR51" s="15">
        <v>857.062995</v>
      </c>
      <c r="AS51" s="15">
        <v>900.25350900000001</v>
      </c>
      <c r="AT51" s="15">
        <v>885.08049400000004</v>
      </c>
      <c r="AU51" s="15">
        <v>885.08049400000004</v>
      </c>
      <c r="AV51" s="15">
        <v>896.46836699999994</v>
      </c>
      <c r="AW51" s="15">
        <v>829.01358600000003</v>
      </c>
      <c r="AX51" s="15">
        <v>847.77920800000004</v>
      </c>
      <c r="AY51" s="15">
        <v>848.53392499999995</v>
      </c>
      <c r="AZ51" s="15">
        <v>909.83567900000003</v>
      </c>
      <c r="BA51" s="15">
        <v>811.24608599999999</v>
      </c>
      <c r="BB51" s="15">
        <v>805.776477</v>
      </c>
      <c r="BC51" s="15">
        <v>804.63892799999996</v>
      </c>
      <c r="BD51" s="15">
        <v>802.01884774999996</v>
      </c>
      <c r="BE51" s="15">
        <v>797.05382199999997</v>
      </c>
      <c r="BF51" s="15">
        <v>805.29197099999999</v>
      </c>
      <c r="BG51" s="15">
        <v>893.73253299999999</v>
      </c>
      <c r="BH51" s="15">
        <v>897.33832299999995</v>
      </c>
      <c r="BI51" s="15">
        <v>897.33832299999995</v>
      </c>
      <c r="BJ51" s="15">
        <v>897.33832299999995</v>
      </c>
      <c r="BK51" s="15">
        <v>815.437276</v>
      </c>
      <c r="BL51" s="15">
        <v>818.17118600000003</v>
      </c>
      <c r="BM51" s="15">
        <v>876.006888</v>
      </c>
      <c r="BN51" s="15">
        <v>872.99069999999995</v>
      </c>
      <c r="BO51" s="15">
        <v>812.72616600000003</v>
      </c>
      <c r="BP51" s="15">
        <v>817.03934400000003</v>
      </c>
      <c r="BQ51" s="15">
        <v>901.18368899999996</v>
      </c>
      <c r="BR51" s="15">
        <v>836.04764799999998</v>
      </c>
      <c r="BS51" s="15">
        <v>836.14880976999996</v>
      </c>
      <c r="BT51" s="15">
        <v>863.76948400000003</v>
      </c>
      <c r="BU51" s="15">
        <v>871.55698432999998</v>
      </c>
      <c r="BV51" s="15">
        <v>826.63245833999997</v>
      </c>
      <c r="BW51" s="15">
        <v>908.69485399999996</v>
      </c>
      <c r="BX51" s="15">
        <v>888.84012199999995</v>
      </c>
      <c r="BY51" s="15">
        <v>811.89322500000003</v>
      </c>
      <c r="BZ51" s="15">
        <v>812.64520900000002</v>
      </c>
      <c r="CA51" s="15">
        <v>944.70197599999995</v>
      </c>
      <c r="CB51" s="15">
        <v>911.02989600000001</v>
      </c>
      <c r="CC51" s="15">
        <v>811.592941</v>
      </c>
      <c r="CD51" s="15">
        <v>892.57012899999995</v>
      </c>
      <c r="CE51" s="15">
        <v>887.75105599999995</v>
      </c>
      <c r="CF51" s="15">
        <v>900.03489500000001</v>
      </c>
      <c r="CG51" s="15">
        <v>837.08000200000004</v>
      </c>
      <c r="CH51" s="15">
        <v>908.69485399999996</v>
      </c>
      <c r="CI51" s="15">
        <v>806.81840867000005</v>
      </c>
      <c r="CJ51" s="15">
        <v>810.41027499999996</v>
      </c>
      <c r="CK51" s="15">
        <v>842.55864499999996</v>
      </c>
      <c r="CL51" s="15">
        <v>918.98075300000005</v>
      </c>
      <c r="CM51" s="15">
        <v>918.98075300000005</v>
      </c>
      <c r="CN51" s="15">
        <v>917.52547700000002</v>
      </c>
      <c r="CO51" s="15">
        <v>902.68617600000005</v>
      </c>
      <c r="CP51" s="15">
        <v>910.78245500000003</v>
      </c>
      <c r="CQ51" s="15">
        <v>853.11257599999999</v>
      </c>
      <c r="CR51" s="15">
        <v>877.49067100000002</v>
      </c>
      <c r="CS51" s="15">
        <v>905.99970541000005</v>
      </c>
      <c r="CT51" s="15">
        <v>806.89696600000002</v>
      </c>
      <c r="CU51" s="15">
        <v>817.03934400000003</v>
      </c>
      <c r="CV51" s="15">
        <v>877.15025700000001</v>
      </c>
      <c r="CW51" s="15">
        <v>898.88853500000005</v>
      </c>
      <c r="CX51" s="15">
        <v>822.76081699999997</v>
      </c>
      <c r="CY51" s="15">
        <v>943.88070676999996</v>
      </c>
      <c r="CZ51" s="15">
        <v>820.28048100000001</v>
      </c>
      <c r="DA51" s="15">
        <v>811.44491700000003</v>
      </c>
      <c r="DB51" s="15">
        <v>813.92045599999994</v>
      </c>
      <c r="DC51" s="15">
        <v>812.392471</v>
      </c>
      <c r="DD51" s="15">
        <v>902.89223500000003</v>
      </c>
      <c r="DE51" s="15">
        <v>904.33747200000005</v>
      </c>
      <c r="DF51" s="15">
        <v>888.84012199999995</v>
      </c>
      <c r="DG51" s="15">
        <v>884.77756099999999</v>
      </c>
      <c r="DH51" s="15">
        <v>812.25332000000003</v>
      </c>
      <c r="DI51" s="15">
        <v>812.64520900000002</v>
      </c>
      <c r="DJ51" s="15">
        <v>818.53342099999998</v>
      </c>
      <c r="DK51" s="15">
        <v>894.837626</v>
      </c>
      <c r="DL51" s="15">
        <v>953.05752715999995</v>
      </c>
      <c r="DM51" s="15">
        <v>902.02351599999997</v>
      </c>
      <c r="DN51" s="15">
        <v>899.19990900000005</v>
      </c>
      <c r="DO51" s="15">
        <v>793.454385</v>
      </c>
      <c r="DP51" s="15">
        <v>913.18874200000005</v>
      </c>
      <c r="DQ51" s="15">
        <v>900.94307900000001</v>
      </c>
      <c r="DR51" s="15">
        <v>897.29802800000004</v>
      </c>
      <c r="DS51" s="15">
        <v>827.40285700000004</v>
      </c>
      <c r="DT51" s="15">
        <v>899.85294499999998</v>
      </c>
      <c r="DU51" s="15">
        <v>799.86025600000005</v>
      </c>
      <c r="DV51" s="15">
        <v>803.47309700000005</v>
      </c>
      <c r="DW51" s="15">
        <v>842.34118999999998</v>
      </c>
      <c r="DX51" s="15">
        <v>892.48756500000002</v>
      </c>
      <c r="DY51" s="15">
        <v>894.75187700000004</v>
      </c>
      <c r="DZ51" s="15">
        <v>846.16682800000001</v>
      </c>
      <c r="EA51" s="15">
        <v>831.62686900000006</v>
      </c>
      <c r="EB51" s="15">
        <v>831.62686900000006</v>
      </c>
      <c r="EC51" s="15">
        <v>845.25979133999999</v>
      </c>
      <c r="ED51" s="15">
        <v>841.64902800000004</v>
      </c>
      <c r="EE51" s="15">
        <v>843.56471099999999</v>
      </c>
      <c r="EF51" s="15">
        <v>809.62073399999997</v>
      </c>
      <c r="EG51" s="15">
        <v>813.55891199999996</v>
      </c>
      <c r="EH51" s="15">
        <v>900.35885399999995</v>
      </c>
      <c r="EI51" s="15">
        <v>858.42857200000003</v>
      </c>
      <c r="EJ51" s="15">
        <v>964.73618664000003</v>
      </c>
      <c r="EK51" s="15">
        <v>903.81914400000005</v>
      </c>
      <c r="EL51" s="15">
        <v>903.81914400000005</v>
      </c>
      <c r="EM51" s="15">
        <v>821.03849100000002</v>
      </c>
      <c r="EN51" s="15">
        <v>885.85329100000001</v>
      </c>
      <c r="EO51" s="15">
        <v>890.04892500000005</v>
      </c>
      <c r="EP51" s="15">
        <v>888.84012199999995</v>
      </c>
      <c r="EQ51" s="15">
        <v>802.77239399999996</v>
      </c>
      <c r="ER51" s="15">
        <v>830.76881200000003</v>
      </c>
      <c r="ES51" s="15">
        <v>912.17042800000002</v>
      </c>
      <c r="ET51" s="15">
        <v>808.15776100000005</v>
      </c>
      <c r="EU51" s="15">
        <v>810.66565900000001</v>
      </c>
      <c r="EV51" s="15">
        <v>838.83788518999995</v>
      </c>
      <c r="EW51" s="15">
        <v>833.57664199999999</v>
      </c>
      <c r="EX51" s="15">
        <v>832.62989400000004</v>
      </c>
      <c r="EY51" s="15">
        <v>827.22191699999996</v>
      </c>
      <c r="EZ51" s="15">
        <v>890.51782000000003</v>
      </c>
      <c r="FA51" s="15">
        <v>875.21880799999997</v>
      </c>
      <c r="FB51" s="15">
        <v>865.98425699999996</v>
      </c>
      <c r="FC51" s="15">
        <v>857.062995</v>
      </c>
      <c r="FD51" s="15">
        <v>866.00564299999996</v>
      </c>
      <c r="FE51" s="15">
        <v>863.32529599999998</v>
      </c>
      <c r="FF51" s="15">
        <v>862.19987200000003</v>
      </c>
      <c r="FG51" s="15">
        <v>978.58827092000001</v>
      </c>
      <c r="FH51" s="15">
        <v>899.92271300000004</v>
      </c>
      <c r="FI51" s="15">
        <v>907.98532799999998</v>
      </c>
      <c r="FJ51" s="15">
        <v>821.86836900000003</v>
      </c>
      <c r="FK51" s="15">
        <v>940.77048698999999</v>
      </c>
      <c r="FL51" s="15">
        <v>914.06870254</v>
      </c>
      <c r="FM51" s="15">
        <v>903.366129</v>
      </c>
      <c r="FN51" s="15">
        <v>782.16169200000002</v>
      </c>
      <c r="FO51" s="15">
        <v>783.88880500000005</v>
      </c>
      <c r="FP51" s="15">
        <v>828.48780299999999</v>
      </c>
      <c r="FQ51" s="15">
        <v>842.95063700000003</v>
      </c>
      <c r="FR51" s="15">
        <v>944.81061672999999</v>
      </c>
      <c r="FS51" s="15">
        <v>942.42946300000006</v>
      </c>
      <c r="FT51" s="15">
        <v>944.70197599999995</v>
      </c>
      <c r="FU51" s="15">
        <v>875.728478</v>
      </c>
      <c r="FV51" s="15">
        <v>876.10115800000005</v>
      </c>
      <c r="FW51" s="15">
        <v>960.22692900000004</v>
      </c>
      <c r="FX51" s="15">
        <v>960.22692900000004</v>
      </c>
      <c r="FY51" s="15">
        <v>953.85123199999998</v>
      </c>
      <c r="FZ51" s="15">
        <v>897.45594800000003</v>
      </c>
      <c r="GA51" s="15">
        <v>896.84106599999996</v>
      </c>
      <c r="GB51" s="15">
        <v>801.53914399999996</v>
      </c>
      <c r="GC51" s="15">
        <v>798.49904400000003</v>
      </c>
      <c r="GD51" s="15">
        <v>884.36541718000001</v>
      </c>
      <c r="GE51" s="15">
        <v>887.59359800000004</v>
      </c>
      <c r="GF51" s="15">
        <v>889.99089900000001</v>
      </c>
      <c r="GG51" s="15">
        <v>908.69485399999996</v>
      </c>
      <c r="GH51" s="15">
        <v>908.69485399999996</v>
      </c>
      <c r="GI51" s="15">
        <v>897.42108399999995</v>
      </c>
      <c r="GJ51" s="15">
        <v>814.61258033000001</v>
      </c>
      <c r="GK51" s="15">
        <v>885.85329100000001</v>
      </c>
      <c r="GL51" s="15">
        <v>884.77756099999999</v>
      </c>
      <c r="GM51" s="15">
        <v>941.59868687000005</v>
      </c>
      <c r="GN51" s="15">
        <v>874.17467599999998</v>
      </c>
      <c r="GO51" s="15">
        <v>941.59868687000005</v>
      </c>
      <c r="GP51" s="15">
        <v>877.21713</v>
      </c>
      <c r="GQ51" s="15">
        <v>811.22108500000002</v>
      </c>
      <c r="GR51" s="15">
        <v>878.28552100000002</v>
      </c>
      <c r="GS51" s="15">
        <v>854.29238699999996</v>
      </c>
      <c r="GT51" s="15">
        <v>816.03643499999998</v>
      </c>
      <c r="GU51" s="15">
        <v>842.17573400000003</v>
      </c>
      <c r="GV51" s="15">
        <v>813.56753200000003</v>
      </c>
      <c r="GW51" s="15">
        <v>853.29165399999999</v>
      </c>
      <c r="GX51" s="15">
        <v>900.23644100000001</v>
      </c>
      <c r="GY51" s="15">
        <v>889.84652300000005</v>
      </c>
      <c r="GZ51" s="15">
        <v>885.60385599999995</v>
      </c>
      <c r="HA51" s="15">
        <v>883.917281</v>
      </c>
      <c r="HB51" s="15">
        <v>813.56753200000003</v>
      </c>
      <c r="HC51" s="15">
        <v>810.24912900000004</v>
      </c>
      <c r="HD51" s="15">
        <v>812.26937300000009</v>
      </c>
      <c r="HE51" s="15">
        <v>878.28552100000002</v>
      </c>
      <c r="HF51" s="15">
        <v>910.61045200000001</v>
      </c>
      <c r="HG51" s="15">
        <v>912.17042800000002</v>
      </c>
      <c r="HH51" s="15">
        <v>912.17042800000002</v>
      </c>
      <c r="HI51" s="15">
        <v>912.17042800000002</v>
      </c>
      <c r="HJ51" s="15">
        <v>908.83050000000003</v>
      </c>
      <c r="HK51" s="15">
        <v>909.53757399999995</v>
      </c>
      <c r="HL51" s="15">
        <v>907.03681800000004</v>
      </c>
      <c r="HM51" s="15">
        <v>948.44275700000003</v>
      </c>
      <c r="HN51" s="15">
        <v>907.16990599999997</v>
      </c>
      <c r="HO51" s="15">
        <v>888.39097700000002</v>
      </c>
      <c r="HP51" s="15">
        <v>886.76803638000001</v>
      </c>
      <c r="HQ51" s="15">
        <v>909.98569299999997</v>
      </c>
      <c r="HR51" s="15">
        <v>824.27185599999996</v>
      </c>
      <c r="HS51" s="15">
        <v>826.95850800000005</v>
      </c>
      <c r="HT51" s="15">
        <v>881.68666499999995</v>
      </c>
      <c r="HU51" s="15">
        <v>821.41470100000004</v>
      </c>
      <c r="HV51" s="15">
        <v>856.23838048000005</v>
      </c>
      <c r="HW51" s="15">
        <v>830.96548600000006</v>
      </c>
      <c r="HX51" s="15">
        <v>833.22129800000005</v>
      </c>
      <c r="HY51" s="15">
        <v>940.45347880999998</v>
      </c>
      <c r="HZ51" s="15">
        <v>828.41666899999996</v>
      </c>
      <c r="IA51" s="15">
        <v>919.41184199999998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46240.020833333336</v>
      </c>
      <c r="C4" s="16">
        <v>1048.95040642</v>
      </c>
      <c r="D4" s="16">
        <v>1051.9313279999999</v>
      </c>
      <c r="E4" s="16">
        <v>1053.942597</v>
      </c>
      <c r="F4" s="16">
        <v>1052.7754600000001</v>
      </c>
      <c r="G4" s="16">
        <v>1051.9313279999999</v>
      </c>
      <c r="H4" s="16">
        <v>942.28265899999997</v>
      </c>
      <c r="I4" s="16">
        <v>1030.9294689999999</v>
      </c>
      <c r="J4" s="16">
        <v>1026.5560680000001</v>
      </c>
      <c r="K4" s="16">
        <v>1033.914618</v>
      </c>
      <c r="L4" s="16">
        <v>951.63633300000004</v>
      </c>
      <c r="M4" s="16">
        <v>1063.416444</v>
      </c>
      <c r="N4" s="16">
        <v>1045.5549329999999</v>
      </c>
      <c r="O4" s="16">
        <v>1038.9536350000001</v>
      </c>
      <c r="P4" s="16">
        <v>1084.2137540000001</v>
      </c>
      <c r="Q4" s="16">
        <v>979.25245063</v>
      </c>
      <c r="R4" s="16">
        <v>1037.32528</v>
      </c>
      <c r="S4" s="16">
        <v>1013.322737</v>
      </c>
      <c r="T4" s="16">
        <v>1065.7819300000001</v>
      </c>
      <c r="U4" s="16">
        <v>948.96646099999998</v>
      </c>
      <c r="V4" s="16">
        <v>953.45090500000003</v>
      </c>
      <c r="W4" s="16">
        <v>1049.386884</v>
      </c>
      <c r="X4" s="16">
        <v>956.70170599999994</v>
      </c>
      <c r="Y4" s="16">
        <v>932.14494200000001</v>
      </c>
      <c r="Z4" s="16">
        <v>949.25546699999995</v>
      </c>
      <c r="AA4" s="16">
        <v>1048.614131</v>
      </c>
      <c r="AB4" s="16">
        <v>936.98245499999996</v>
      </c>
      <c r="AC4" s="16">
        <v>952.85723599999994</v>
      </c>
      <c r="AD4" s="16">
        <v>960.67607699999996</v>
      </c>
      <c r="AE4" s="16">
        <v>953.56564000000003</v>
      </c>
      <c r="AF4" s="16">
        <v>974.49802899999997</v>
      </c>
      <c r="AG4" s="16">
        <v>1051.6210430000001</v>
      </c>
      <c r="AH4" s="16">
        <v>1052.3981909500001</v>
      </c>
      <c r="AI4" s="16">
        <v>1051.7364849999999</v>
      </c>
      <c r="AJ4" s="16">
        <v>1051.6210430000001</v>
      </c>
      <c r="AK4" s="16">
        <v>963.9479</v>
      </c>
      <c r="AL4" s="16">
        <v>1051.953289</v>
      </c>
      <c r="AM4" s="16">
        <v>936.14610000000005</v>
      </c>
      <c r="AN4" s="16">
        <v>939.72229700000003</v>
      </c>
      <c r="AO4" s="16">
        <v>1024.035374</v>
      </c>
      <c r="AP4" s="16">
        <v>959.79732300000001</v>
      </c>
      <c r="AQ4" s="16">
        <v>988.85818400000005</v>
      </c>
      <c r="AR4" s="16">
        <v>988.85818400000005</v>
      </c>
      <c r="AS4" s="16">
        <v>1037.0555039999999</v>
      </c>
      <c r="AT4" s="16">
        <v>1017.223109</v>
      </c>
      <c r="AU4" s="16">
        <v>1017.223109</v>
      </c>
      <c r="AV4" s="16">
        <v>1030.3847000000001</v>
      </c>
      <c r="AW4" s="16">
        <v>962.39102600000001</v>
      </c>
      <c r="AX4" s="16">
        <v>980.52434749999998</v>
      </c>
      <c r="AY4" s="16">
        <v>981.60973200000001</v>
      </c>
      <c r="AZ4" s="16">
        <v>1056.0651399999999</v>
      </c>
      <c r="BA4" s="16">
        <v>943.548902</v>
      </c>
      <c r="BB4" s="16">
        <v>938.81671900000003</v>
      </c>
      <c r="BC4" s="16">
        <v>938.27717600000005</v>
      </c>
      <c r="BD4" s="16">
        <v>934.57666925000001</v>
      </c>
      <c r="BE4" s="16">
        <v>931.60574799999995</v>
      </c>
      <c r="BF4" s="16">
        <v>938.27717600000005</v>
      </c>
      <c r="BG4" s="16">
        <v>1026.77208</v>
      </c>
      <c r="BH4" s="16">
        <v>1031.298213</v>
      </c>
      <c r="BI4" s="16">
        <v>1031.298213</v>
      </c>
      <c r="BJ4" s="16">
        <v>1031.298213</v>
      </c>
      <c r="BK4" s="16">
        <v>940.17047300000002</v>
      </c>
      <c r="BL4" s="16">
        <v>944.43456500000002</v>
      </c>
      <c r="BM4" s="16">
        <v>1018.643341</v>
      </c>
      <c r="BN4" s="16">
        <v>1014.453928</v>
      </c>
      <c r="BO4" s="16">
        <v>955.20167500000002</v>
      </c>
      <c r="BP4" s="16">
        <v>943.09838400000001</v>
      </c>
      <c r="BQ4" s="16">
        <v>1038.8937820000001</v>
      </c>
      <c r="BR4" s="16">
        <v>966.64667199999997</v>
      </c>
      <c r="BS4" s="16">
        <v>966.71530390999999</v>
      </c>
      <c r="BT4" s="16">
        <v>993.19734000000005</v>
      </c>
      <c r="BU4" s="16">
        <v>1009.118756</v>
      </c>
      <c r="BV4" s="16">
        <v>987.09084795000001</v>
      </c>
      <c r="BW4" s="16">
        <v>1054.7321930000001</v>
      </c>
      <c r="BX4" s="16">
        <v>1023.27958</v>
      </c>
      <c r="BY4" s="16">
        <v>955.98354400000005</v>
      </c>
      <c r="BZ4" s="16">
        <v>956.83199300000001</v>
      </c>
      <c r="CA4" s="16">
        <v>1087.6832569999999</v>
      </c>
      <c r="CB4" s="16">
        <v>1059.5374440000001</v>
      </c>
      <c r="CC4" s="16">
        <v>951.85655499999996</v>
      </c>
      <c r="CD4" s="16">
        <v>1022.800129</v>
      </c>
      <c r="CE4" s="16">
        <v>1017.850576</v>
      </c>
      <c r="CF4" s="16">
        <v>1047.466165</v>
      </c>
      <c r="CG4" s="16">
        <v>969.66529500000001</v>
      </c>
      <c r="CH4" s="16">
        <v>1054.7321930000001</v>
      </c>
      <c r="CI4" s="16">
        <v>938.72515667000005</v>
      </c>
      <c r="CJ4" s="16">
        <v>942.63828799999999</v>
      </c>
      <c r="CK4" s="16">
        <v>973.64102300000002</v>
      </c>
      <c r="CL4" s="16">
        <v>1086.859359</v>
      </c>
      <c r="CM4" s="16">
        <v>1086.859359</v>
      </c>
      <c r="CN4" s="16">
        <v>1062.983849</v>
      </c>
      <c r="CO4" s="16">
        <v>1047.7106719999999</v>
      </c>
      <c r="CP4" s="16">
        <v>1058.7472439999999</v>
      </c>
      <c r="CQ4" s="16">
        <v>988.191194</v>
      </c>
      <c r="CR4" s="16">
        <v>1016.4552210000001</v>
      </c>
      <c r="CS4" s="16">
        <v>1057.7532742599999</v>
      </c>
      <c r="CT4" s="16">
        <v>936.07735300000002</v>
      </c>
      <c r="CU4" s="16">
        <v>943.09838400000001</v>
      </c>
      <c r="CV4" s="16">
        <v>1062.7777992199999</v>
      </c>
      <c r="CW4" s="16">
        <v>1035.6690470000001</v>
      </c>
      <c r="CX4" s="16">
        <v>949.28128400000003</v>
      </c>
      <c r="CY4" s="16">
        <v>1095.70634301</v>
      </c>
      <c r="CZ4" s="16">
        <v>943.65596000000005</v>
      </c>
      <c r="DA4" s="16">
        <v>937.30473700000005</v>
      </c>
      <c r="DB4" s="16">
        <v>941.49022000000002</v>
      </c>
      <c r="DC4" s="16">
        <v>956.75011199999994</v>
      </c>
      <c r="DD4" s="16">
        <v>1040.195602</v>
      </c>
      <c r="DE4" s="16">
        <v>1043.2861129999999</v>
      </c>
      <c r="DF4" s="16">
        <v>1023.27958</v>
      </c>
      <c r="DG4" s="16">
        <v>1018.8045530000001</v>
      </c>
      <c r="DH4" s="16">
        <v>955.553719</v>
      </c>
      <c r="DI4" s="16">
        <v>956.83199300000001</v>
      </c>
      <c r="DJ4" s="16">
        <v>953.10957450000001</v>
      </c>
      <c r="DK4" s="16">
        <v>1028.7575179999999</v>
      </c>
      <c r="DL4" s="16">
        <v>1114.58147375</v>
      </c>
      <c r="DM4" s="16">
        <v>1045.2708849999999</v>
      </c>
      <c r="DN4" s="16">
        <v>1042.15446</v>
      </c>
      <c r="DO4" s="16">
        <v>927.42521333000002</v>
      </c>
      <c r="DP4" s="16">
        <v>1059.2573319999999</v>
      </c>
      <c r="DQ4" s="16">
        <v>1046.3168949999999</v>
      </c>
      <c r="DR4" s="16">
        <v>1039.907054</v>
      </c>
      <c r="DS4" s="16">
        <v>957.12642400000004</v>
      </c>
      <c r="DT4" s="16">
        <v>1045.0894040000001</v>
      </c>
      <c r="DU4" s="16">
        <v>932.08172500000001</v>
      </c>
      <c r="DV4" s="16">
        <v>936.19457499999999</v>
      </c>
      <c r="DW4" s="16">
        <v>976.80648499999995</v>
      </c>
      <c r="DX4" s="16">
        <v>1027.5527750000001</v>
      </c>
      <c r="DY4" s="16">
        <v>1030.486768</v>
      </c>
      <c r="DZ4" s="16">
        <v>969.58294000000001</v>
      </c>
      <c r="EA4" s="16">
        <v>960.81525199999999</v>
      </c>
      <c r="EB4" s="16">
        <v>960.81525199999999</v>
      </c>
      <c r="EC4" s="16">
        <v>975.86836596000001</v>
      </c>
      <c r="ED4" s="16">
        <v>974.88748299999997</v>
      </c>
      <c r="EE4" s="16">
        <v>977.09005300000001</v>
      </c>
      <c r="EF4" s="16">
        <v>937.67968199999996</v>
      </c>
      <c r="EG4" s="16">
        <v>942.67465900000002</v>
      </c>
      <c r="EH4" s="16">
        <v>1035.3009219999999</v>
      </c>
      <c r="EI4" s="16">
        <v>994.03200400000003</v>
      </c>
      <c r="EJ4" s="16">
        <v>1138.63031385</v>
      </c>
      <c r="EK4" s="16">
        <v>1041.460529</v>
      </c>
      <c r="EL4" s="16">
        <v>1041.460529</v>
      </c>
      <c r="EM4" s="16">
        <v>947.93909900000006</v>
      </c>
      <c r="EN4" s="16">
        <v>1019.998817</v>
      </c>
      <c r="EO4" s="16">
        <v>1024.5790529999999</v>
      </c>
      <c r="EP4" s="16">
        <v>1023.27958</v>
      </c>
      <c r="EQ4" s="16">
        <v>932.84297700000002</v>
      </c>
      <c r="ER4" s="16">
        <v>969.15652899999998</v>
      </c>
      <c r="ES4" s="16">
        <v>1058.2751189999999</v>
      </c>
      <c r="ET4" s="16">
        <v>940.08269700000005</v>
      </c>
      <c r="EU4" s="16">
        <v>942.89750500000002</v>
      </c>
      <c r="EV4" s="16">
        <v>971.71502487999999</v>
      </c>
      <c r="EW4" s="16">
        <v>963.31070799999998</v>
      </c>
      <c r="EX4" s="16">
        <v>961.92568600000004</v>
      </c>
      <c r="EY4" s="16">
        <v>956.70795999999996</v>
      </c>
      <c r="EZ4" s="16">
        <v>1020.253628</v>
      </c>
      <c r="FA4" s="16">
        <v>1023.178778</v>
      </c>
      <c r="FB4" s="16">
        <v>999.327315</v>
      </c>
      <c r="FC4" s="16">
        <v>988.85818400000005</v>
      </c>
      <c r="FD4" s="16">
        <v>999.58909800000004</v>
      </c>
      <c r="FE4" s="16">
        <v>998.57673799999998</v>
      </c>
      <c r="FF4" s="16">
        <v>998.15205200000003</v>
      </c>
      <c r="FG4" s="16">
        <v>1114.8227951399999</v>
      </c>
      <c r="FH4" s="16">
        <v>1038.03837</v>
      </c>
      <c r="FI4" s="16">
        <v>1054.726283</v>
      </c>
      <c r="FJ4" s="16">
        <v>955.34217699999999</v>
      </c>
      <c r="FK4" s="16">
        <v>1110.71217123</v>
      </c>
      <c r="FL4" s="16">
        <v>1064.34695622</v>
      </c>
      <c r="FM4" s="16">
        <v>1099.1756270000001</v>
      </c>
      <c r="FN4" s="16">
        <v>920.06486500000005</v>
      </c>
      <c r="FO4" s="16">
        <v>921.40154900000005</v>
      </c>
      <c r="FP4" s="16">
        <v>958.57506699999999</v>
      </c>
      <c r="FQ4" s="16">
        <v>974.11883599999999</v>
      </c>
      <c r="FR4" s="16">
        <v>1087.80725289</v>
      </c>
      <c r="FS4" s="16">
        <v>1085.188774</v>
      </c>
      <c r="FT4" s="16">
        <v>1087.6832569999999</v>
      </c>
      <c r="FU4" s="16">
        <v>1007.34860425</v>
      </c>
      <c r="FV4" s="16">
        <v>1008.018883</v>
      </c>
      <c r="FW4" s="16">
        <v>1092.562842</v>
      </c>
      <c r="FX4" s="16">
        <v>1092.562842</v>
      </c>
      <c r="FY4" s="16">
        <v>1086.4315349999999</v>
      </c>
      <c r="FZ4" s="16">
        <v>1039.3774679999999</v>
      </c>
      <c r="GA4" s="16">
        <v>1038.3796890000001</v>
      </c>
      <c r="GB4" s="16">
        <v>947.985187</v>
      </c>
      <c r="GC4" s="16">
        <v>945.185429</v>
      </c>
      <c r="GD4" s="16">
        <v>1014.06112737</v>
      </c>
      <c r="GE4" s="16">
        <v>1017.98763</v>
      </c>
      <c r="GF4" s="16">
        <v>1031.1304560000001</v>
      </c>
      <c r="GG4" s="16">
        <v>1054.7321930000001</v>
      </c>
      <c r="GH4" s="16">
        <v>1054.7321930000001</v>
      </c>
      <c r="GI4" s="16">
        <v>1033.555646</v>
      </c>
      <c r="GJ4" s="16">
        <v>936.68930399999999</v>
      </c>
      <c r="GK4" s="16">
        <v>1019.998817</v>
      </c>
      <c r="GL4" s="16">
        <v>1018.8045530000001</v>
      </c>
      <c r="GM4" s="16">
        <v>1092.9033974399999</v>
      </c>
      <c r="GN4" s="16">
        <v>1010.187067</v>
      </c>
      <c r="GO4" s="16">
        <v>1092.9033974399999</v>
      </c>
      <c r="GP4" s="16">
        <v>1010.025081</v>
      </c>
      <c r="GQ4" s="16">
        <v>946.07453499999997</v>
      </c>
      <c r="GR4" s="16">
        <v>1011.274613</v>
      </c>
      <c r="GS4" s="16">
        <v>990.331097</v>
      </c>
      <c r="GT4" s="16">
        <v>943.414401</v>
      </c>
      <c r="GU4" s="16">
        <v>969.59076200000004</v>
      </c>
      <c r="GV4" s="16">
        <v>948.78017199999999</v>
      </c>
      <c r="GW4" s="16">
        <v>979.20545900000002</v>
      </c>
      <c r="GX4" s="16">
        <v>1043.1328120000001</v>
      </c>
      <c r="GY4" s="16">
        <v>1022.048046</v>
      </c>
      <c r="GZ4" s="16">
        <v>1019.952488</v>
      </c>
      <c r="HA4" s="16">
        <v>1018.369751</v>
      </c>
      <c r="HB4" s="16">
        <v>948.78017199999999</v>
      </c>
      <c r="HC4" s="16">
        <v>945.03437099999996</v>
      </c>
      <c r="HD4" s="16">
        <v>947.30434050000008</v>
      </c>
      <c r="HE4" s="16">
        <v>1011.274613</v>
      </c>
      <c r="HF4" s="16">
        <v>1056.390772</v>
      </c>
      <c r="HG4" s="16">
        <v>1058.2751189999999</v>
      </c>
      <c r="HH4" s="16">
        <v>1058.2751189999999</v>
      </c>
      <c r="HI4" s="16">
        <v>1058.2751189999999</v>
      </c>
      <c r="HJ4" s="16">
        <v>1048.5281890000001</v>
      </c>
      <c r="HK4" s="16">
        <v>1055.7829340000001</v>
      </c>
      <c r="HL4" s="16">
        <v>1052.7708339999999</v>
      </c>
      <c r="HM4" s="16">
        <v>1095.275731</v>
      </c>
      <c r="HN4" s="16">
        <v>1039.4681310000001</v>
      </c>
      <c r="HO4" s="16">
        <v>1031.5419910000001</v>
      </c>
      <c r="HP4" s="16">
        <v>1009.89916369</v>
      </c>
      <c r="HQ4" s="16">
        <v>1056.7119620000001</v>
      </c>
      <c r="HR4" s="16">
        <v>956.94510349999996</v>
      </c>
      <c r="HS4" s="16">
        <v>960.01912600000003</v>
      </c>
      <c r="HT4" s="16">
        <v>1017.701101</v>
      </c>
      <c r="HU4" s="16">
        <v>949.49005499999998</v>
      </c>
      <c r="HV4" s="16">
        <v>982.86385527000004</v>
      </c>
      <c r="HW4" s="16">
        <v>954.65908899999999</v>
      </c>
      <c r="HX4" s="16">
        <v>957.95001200000002</v>
      </c>
      <c r="HY4" s="16">
        <v>1079.33786216</v>
      </c>
      <c r="HZ4" s="16">
        <v>961.52016000000003</v>
      </c>
      <c r="IA4" s="16">
        <v>1066.047458</v>
      </c>
    </row>
    <row r="5" spans="1:235" x14ac:dyDescent="0.2">
      <c r="B5" s="10">
        <v>46240.041666666664</v>
      </c>
      <c r="C5" s="16">
        <v>1042.6083940200001</v>
      </c>
      <c r="D5" s="16">
        <v>1046.136139</v>
      </c>
      <c r="E5" s="16">
        <v>1048.071418</v>
      </c>
      <c r="F5" s="16">
        <v>1046.937557</v>
      </c>
      <c r="G5" s="16">
        <v>1046.136139</v>
      </c>
      <c r="H5" s="16">
        <v>937.65347299999996</v>
      </c>
      <c r="I5" s="16">
        <v>1026.7841089999999</v>
      </c>
      <c r="J5" s="16">
        <v>1022.473629</v>
      </c>
      <c r="K5" s="16">
        <v>1029.7507639999999</v>
      </c>
      <c r="L5" s="16">
        <v>947.60451699999999</v>
      </c>
      <c r="M5" s="16">
        <v>1057.248378</v>
      </c>
      <c r="N5" s="16">
        <v>1042.215925</v>
      </c>
      <c r="O5" s="16">
        <v>1036.0456220000001</v>
      </c>
      <c r="P5" s="16">
        <v>1077.072494</v>
      </c>
      <c r="Q5" s="16">
        <v>973.11939510000002</v>
      </c>
      <c r="R5" s="16">
        <v>1032.878275</v>
      </c>
      <c r="S5" s="16">
        <v>1007.977357</v>
      </c>
      <c r="T5" s="16">
        <v>1059.142458</v>
      </c>
      <c r="U5" s="16">
        <v>949.35161349999998</v>
      </c>
      <c r="V5" s="16">
        <v>953.40203799999995</v>
      </c>
      <c r="W5" s="16">
        <v>1043.2232080000001</v>
      </c>
      <c r="X5" s="16">
        <v>952.64969599999995</v>
      </c>
      <c r="Y5" s="16">
        <v>929.07070099999999</v>
      </c>
      <c r="Z5" s="16">
        <v>946.06079399999999</v>
      </c>
      <c r="AA5" s="16">
        <v>1045.6033930000001</v>
      </c>
      <c r="AB5" s="16">
        <v>934.73943799999995</v>
      </c>
      <c r="AC5" s="16">
        <v>948.68296499999997</v>
      </c>
      <c r="AD5" s="16">
        <v>956.04043899999999</v>
      </c>
      <c r="AE5" s="16">
        <v>949.70049300000005</v>
      </c>
      <c r="AF5" s="16">
        <v>970.688715</v>
      </c>
      <c r="AG5" s="16">
        <v>1045.2313240000001</v>
      </c>
      <c r="AH5" s="16">
        <v>1046.0037499499999</v>
      </c>
      <c r="AI5" s="16">
        <v>1045.2779989999999</v>
      </c>
      <c r="AJ5" s="16">
        <v>1045.2313240000001</v>
      </c>
      <c r="AK5" s="16">
        <v>960.024001</v>
      </c>
      <c r="AL5" s="16">
        <v>1045.7591070000001</v>
      </c>
      <c r="AM5" s="16">
        <v>936.14610000000005</v>
      </c>
      <c r="AN5" s="16">
        <v>938.71493499999997</v>
      </c>
      <c r="AO5" s="16">
        <v>1020.2250309999999</v>
      </c>
      <c r="AP5" s="16">
        <v>956.43870700000002</v>
      </c>
      <c r="AQ5" s="16">
        <v>984.92152199999998</v>
      </c>
      <c r="AR5" s="16">
        <v>984.92152199999998</v>
      </c>
      <c r="AS5" s="16">
        <v>1033.0114579999999</v>
      </c>
      <c r="AT5" s="16">
        <v>1014.075546</v>
      </c>
      <c r="AU5" s="16">
        <v>1014.075546</v>
      </c>
      <c r="AV5" s="16">
        <v>1027.2312939999999</v>
      </c>
      <c r="AW5" s="16">
        <v>957.63444800000002</v>
      </c>
      <c r="AX5" s="16">
        <v>977.62081550000005</v>
      </c>
      <c r="AY5" s="16">
        <v>978.47863299999995</v>
      </c>
      <c r="AZ5" s="16">
        <v>1049.691302</v>
      </c>
      <c r="BA5" s="16">
        <v>939.22935099999995</v>
      </c>
      <c r="BB5" s="16">
        <v>934.44338400000004</v>
      </c>
      <c r="BC5" s="16">
        <v>933.90230599999995</v>
      </c>
      <c r="BD5" s="16">
        <v>930.19126825000001</v>
      </c>
      <c r="BE5" s="16">
        <v>927.13641900000005</v>
      </c>
      <c r="BF5" s="16">
        <v>933.90230599999995</v>
      </c>
      <c r="BG5" s="16">
        <v>1024.6997960000001</v>
      </c>
      <c r="BH5" s="16">
        <v>1028.0533869999999</v>
      </c>
      <c r="BI5" s="16">
        <v>1028.0533869999999</v>
      </c>
      <c r="BJ5" s="16">
        <v>1028.0533869999999</v>
      </c>
      <c r="BK5" s="16">
        <v>938.89613799999995</v>
      </c>
      <c r="BL5" s="16">
        <v>942.48985100000004</v>
      </c>
      <c r="BM5" s="16">
        <v>1010.6412780000001</v>
      </c>
      <c r="BN5" s="16">
        <v>1007.442189</v>
      </c>
      <c r="BO5" s="16">
        <v>950.67759000000001</v>
      </c>
      <c r="BP5" s="16">
        <v>940.44994899999995</v>
      </c>
      <c r="BQ5" s="16">
        <v>1033.8894740000001</v>
      </c>
      <c r="BR5" s="16">
        <v>962.64070800000002</v>
      </c>
      <c r="BS5" s="16">
        <v>962.70905548999997</v>
      </c>
      <c r="BT5" s="16">
        <v>989.68581700000004</v>
      </c>
      <c r="BU5" s="16">
        <v>1006.1762629999999</v>
      </c>
      <c r="BV5" s="16">
        <v>982.44161155999996</v>
      </c>
      <c r="BW5" s="16">
        <v>1048.4381169999999</v>
      </c>
      <c r="BX5" s="16">
        <v>1019.065874</v>
      </c>
      <c r="BY5" s="16">
        <v>951.47983499999998</v>
      </c>
      <c r="BZ5" s="16">
        <v>952.32527700000003</v>
      </c>
      <c r="CA5" s="16">
        <v>1080.5617689999999</v>
      </c>
      <c r="CB5" s="16">
        <v>1051.7409290000001</v>
      </c>
      <c r="CC5" s="16">
        <v>947.43300999999997</v>
      </c>
      <c r="CD5" s="16">
        <v>1017.121633</v>
      </c>
      <c r="CE5" s="16">
        <v>1012.357008</v>
      </c>
      <c r="CF5" s="16">
        <v>1040.513606</v>
      </c>
      <c r="CG5" s="16">
        <v>967.95604100000003</v>
      </c>
      <c r="CH5" s="16">
        <v>1048.4381169999999</v>
      </c>
      <c r="CI5" s="16">
        <v>934.40032732999998</v>
      </c>
      <c r="CJ5" s="16">
        <v>938.31773999999996</v>
      </c>
      <c r="CK5" s="16">
        <v>970.63438599999995</v>
      </c>
      <c r="CL5" s="16">
        <v>1081.3168880000001</v>
      </c>
      <c r="CM5" s="16">
        <v>1081.3168880000001</v>
      </c>
      <c r="CN5" s="16">
        <v>1056.0259289999999</v>
      </c>
      <c r="CO5" s="16">
        <v>1041.837669</v>
      </c>
      <c r="CP5" s="16">
        <v>1054.348596</v>
      </c>
      <c r="CQ5" s="16">
        <v>983.68275400000005</v>
      </c>
      <c r="CR5" s="16">
        <v>1012.7009420000001</v>
      </c>
      <c r="CS5" s="16">
        <v>1054.0381626400001</v>
      </c>
      <c r="CT5" s="16">
        <v>931.17816300000004</v>
      </c>
      <c r="CU5" s="16">
        <v>940.44994899999995</v>
      </c>
      <c r="CV5" s="16">
        <v>1058.4759524900001</v>
      </c>
      <c r="CW5" s="16">
        <v>1030.2049609999999</v>
      </c>
      <c r="CX5" s="16">
        <v>944.99881800000003</v>
      </c>
      <c r="CY5" s="16">
        <v>1092.5603957799999</v>
      </c>
      <c r="CZ5" s="16">
        <v>940.52262700000006</v>
      </c>
      <c r="DA5" s="16">
        <v>936.49612400000001</v>
      </c>
      <c r="DB5" s="16">
        <v>939.89279599999998</v>
      </c>
      <c r="DC5" s="16">
        <v>953.20491900000002</v>
      </c>
      <c r="DD5" s="16">
        <v>1035.878451</v>
      </c>
      <c r="DE5" s="16">
        <v>1039.0280990000001</v>
      </c>
      <c r="DF5" s="16">
        <v>1019.065874</v>
      </c>
      <c r="DG5" s="16">
        <v>1014.637658</v>
      </c>
      <c r="DH5" s="16">
        <v>951.11739699999998</v>
      </c>
      <c r="DI5" s="16">
        <v>952.32527700000003</v>
      </c>
      <c r="DJ5" s="16">
        <v>948.53921000000003</v>
      </c>
      <c r="DK5" s="16">
        <v>1024.5099310000001</v>
      </c>
      <c r="DL5" s="16">
        <v>1106.3799220000001</v>
      </c>
      <c r="DM5" s="16">
        <v>1040.750869</v>
      </c>
      <c r="DN5" s="16">
        <v>1037.9092350000001</v>
      </c>
      <c r="DO5" s="16">
        <v>922.95612067000002</v>
      </c>
      <c r="DP5" s="16">
        <v>1052.3167530000001</v>
      </c>
      <c r="DQ5" s="16">
        <v>1039.849467</v>
      </c>
      <c r="DR5" s="16">
        <v>1034.2627910000001</v>
      </c>
      <c r="DS5" s="16">
        <v>952.76237800000001</v>
      </c>
      <c r="DT5" s="16">
        <v>1038.5814889999999</v>
      </c>
      <c r="DU5" s="16">
        <v>927.655843</v>
      </c>
      <c r="DV5" s="16">
        <v>931.80080199999998</v>
      </c>
      <c r="DW5" s="16">
        <v>972.24626499999999</v>
      </c>
      <c r="DX5" s="16">
        <v>1023.370166</v>
      </c>
      <c r="DY5" s="16">
        <v>1026.3264039999999</v>
      </c>
      <c r="DZ5" s="16">
        <v>965.16008499999998</v>
      </c>
      <c r="EA5" s="16">
        <v>957.43910300000005</v>
      </c>
      <c r="EB5" s="16">
        <v>957.43910300000005</v>
      </c>
      <c r="EC5" s="16">
        <v>971.87932942999998</v>
      </c>
      <c r="ED5" s="16">
        <v>972.07615099999998</v>
      </c>
      <c r="EE5" s="16">
        <v>974.176422</v>
      </c>
      <c r="EF5" s="16">
        <v>936.54330000000004</v>
      </c>
      <c r="EG5" s="16">
        <v>940.64873399999999</v>
      </c>
      <c r="EH5" s="16">
        <v>1039.383505</v>
      </c>
      <c r="EI5" s="16">
        <v>989.33835699999997</v>
      </c>
      <c r="EJ5" s="16">
        <v>1135.3611250700001</v>
      </c>
      <c r="EK5" s="16">
        <v>1037.3681329999999</v>
      </c>
      <c r="EL5" s="16">
        <v>1037.3681329999999</v>
      </c>
      <c r="EM5" s="16">
        <v>945.11280099999999</v>
      </c>
      <c r="EN5" s="16">
        <v>1015.814929</v>
      </c>
      <c r="EO5" s="16">
        <v>1020.333046</v>
      </c>
      <c r="EP5" s="16">
        <v>1019.065874</v>
      </c>
      <c r="EQ5" s="16">
        <v>928.01779799999997</v>
      </c>
      <c r="ER5" s="16">
        <v>966.37290900000005</v>
      </c>
      <c r="ES5" s="16">
        <v>1051.3359740000001</v>
      </c>
      <c r="ET5" s="16">
        <v>935.75852299999997</v>
      </c>
      <c r="EU5" s="16">
        <v>938.57707800000003</v>
      </c>
      <c r="EV5" s="16">
        <v>966.82119326999998</v>
      </c>
      <c r="EW5" s="16">
        <v>959.87527499999999</v>
      </c>
      <c r="EX5" s="16">
        <v>958.53042000000005</v>
      </c>
      <c r="EY5" s="16">
        <v>953.41635499999995</v>
      </c>
      <c r="EZ5" s="16">
        <v>1016.123908</v>
      </c>
      <c r="FA5" s="16">
        <v>1017.908866</v>
      </c>
      <c r="FB5" s="16">
        <v>995.61914400000001</v>
      </c>
      <c r="FC5" s="16">
        <v>984.92152199999998</v>
      </c>
      <c r="FD5" s="16">
        <v>995.14727500000004</v>
      </c>
      <c r="FE5" s="16">
        <v>993.87512900000002</v>
      </c>
      <c r="FF5" s="16">
        <v>993.34140200000002</v>
      </c>
      <c r="FG5" s="16">
        <v>1111.0100254500001</v>
      </c>
      <c r="FH5" s="16">
        <v>1032.3183899999999</v>
      </c>
      <c r="FI5" s="16">
        <v>1048.1676480000001</v>
      </c>
      <c r="FJ5" s="16">
        <v>950.74190499999997</v>
      </c>
      <c r="FK5" s="16">
        <v>1103.9314489200001</v>
      </c>
      <c r="FL5" s="16">
        <v>1055.6848507899999</v>
      </c>
      <c r="FM5" s="16">
        <v>1092.9257090000001</v>
      </c>
      <c r="FN5" s="16">
        <v>916.68447800000001</v>
      </c>
      <c r="FO5" s="16">
        <v>917.89472599999999</v>
      </c>
      <c r="FP5" s="16">
        <v>955.13210100000003</v>
      </c>
      <c r="FQ5" s="16">
        <v>971.07899199999997</v>
      </c>
      <c r="FR5" s="16">
        <v>1080.68495304</v>
      </c>
      <c r="FS5" s="16">
        <v>1078.1589280000001</v>
      </c>
      <c r="FT5" s="16">
        <v>1080.5617689999999</v>
      </c>
      <c r="FU5" s="16">
        <v>1002.68341825</v>
      </c>
      <c r="FV5" s="16">
        <v>1003.444699</v>
      </c>
      <c r="FW5" s="16">
        <v>1093.8351709999999</v>
      </c>
      <c r="FX5" s="16">
        <v>1093.8351709999999</v>
      </c>
      <c r="FY5" s="16">
        <v>1087.9907969999999</v>
      </c>
      <c r="FZ5" s="16">
        <v>1035.0167019999999</v>
      </c>
      <c r="GA5" s="16">
        <v>1034.2143040000001</v>
      </c>
      <c r="GB5" s="16">
        <v>945.21613300000001</v>
      </c>
      <c r="GC5" s="16">
        <v>944.20767899999998</v>
      </c>
      <c r="GD5" s="16">
        <v>1009.0932314</v>
      </c>
      <c r="GE5" s="16">
        <v>1012.4964649999999</v>
      </c>
      <c r="GF5" s="16">
        <v>1026.1747049999999</v>
      </c>
      <c r="GG5" s="16">
        <v>1048.4381169999999</v>
      </c>
      <c r="GH5" s="16">
        <v>1048.4381169999999</v>
      </c>
      <c r="GI5" s="16">
        <v>1029.550107</v>
      </c>
      <c r="GJ5" s="16">
        <v>934.44763966999994</v>
      </c>
      <c r="GK5" s="16">
        <v>1015.814929</v>
      </c>
      <c r="GL5" s="16">
        <v>1014.637658</v>
      </c>
      <c r="GM5" s="16">
        <v>1089.76549791</v>
      </c>
      <c r="GN5" s="16">
        <v>1015.47311</v>
      </c>
      <c r="GO5" s="16">
        <v>1089.76549791</v>
      </c>
      <c r="GP5" s="16">
        <v>1005.722894</v>
      </c>
      <c r="GQ5" s="16">
        <v>941.43733399999996</v>
      </c>
      <c r="GR5" s="16">
        <v>1006.964131</v>
      </c>
      <c r="GS5" s="16">
        <v>986.28574000000003</v>
      </c>
      <c r="GT5" s="16">
        <v>940.41843400000005</v>
      </c>
      <c r="GU5" s="16">
        <v>965.63908700000002</v>
      </c>
      <c r="GV5" s="16">
        <v>944.41649700000005</v>
      </c>
      <c r="GW5" s="16">
        <v>974.90505299999995</v>
      </c>
      <c r="GX5" s="16">
        <v>1036.764651</v>
      </c>
      <c r="GY5" s="16">
        <v>1020.540694</v>
      </c>
      <c r="GZ5" s="16">
        <v>1016.186278</v>
      </c>
      <c r="HA5" s="16">
        <v>1014.43479</v>
      </c>
      <c r="HB5" s="16">
        <v>944.41649700000005</v>
      </c>
      <c r="HC5" s="16">
        <v>940.66732500000001</v>
      </c>
      <c r="HD5" s="16">
        <v>942.93559649999997</v>
      </c>
      <c r="HE5" s="16">
        <v>1006.964131</v>
      </c>
      <c r="HF5" s="16">
        <v>1049.4236350000001</v>
      </c>
      <c r="HG5" s="16">
        <v>1051.3359740000001</v>
      </c>
      <c r="HH5" s="16">
        <v>1051.3359740000001</v>
      </c>
      <c r="HI5" s="16">
        <v>1051.3359740000001</v>
      </c>
      <c r="HJ5" s="16">
        <v>1042.7387670000001</v>
      </c>
      <c r="HK5" s="16">
        <v>1051.556998</v>
      </c>
      <c r="HL5" s="16">
        <v>1048.6444919999999</v>
      </c>
      <c r="HM5" s="16">
        <v>1088.1933630000001</v>
      </c>
      <c r="HN5" s="16">
        <v>1035.243843</v>
      </c>
      <c r="HO5" s="16">
        <v>1025.054437</v>
      </c>
      <c r="HP5" s="16">
        <v>1015.1837001599999</v>
      </c>
      <c r="HQ5" s="16">
        <v>1050.046744</v>
      </c>
      <c r="HR5" s="16">
        <v>952.13664249999999</v>
      </c>
      <c r="HS5" s="16">
        <v>955.22226000000001</v>
      </c>
      <c r="HT5" s="16">
        <v>1013.54058</v>
      </c>
      <c r="HU5" s="16">
        <v>946.75221799999997</v>
      </c>
      <c r="HV5" s="16">
        <v>978.37972027000001</v>
      </c>
      <c r="HW5" s="16">
        <v>950.34711049999999</v>
      </c>
      <c r="HX5" s="16">
        <v>953.737435</v>
      </c>
      <c r="HY5" s="16">
        <v>1072.75168878</v>
      </c>
      <c r="HZ5" s="16">
        <v>956.84860600000002</v>
      </c>
      <c r="IA5" s="16">
        <v>1058.8016789999999</v>
      </c>
    </row>
    <row r="6" spans="1:235" x14ac:dyDescent="0.2">
      <c r="B6" s="10">
        <v>46240.0625</v>
      </c>
      <c r="C6" s="16">
        <v>1026.1091004299999</v>
      </c>
      <c r="D6" s="16">
        <v>1026.2875120000001</v>
      </c>
      <c r="E6" s="16">
        <v>1028.120739</v>
      </c>
      <c r="F6" s="16">
        <v>1027.0523459999999</v>
      </c>
      <c r="G6" s="16">
        <v>1026.2875120000001</v>
      </c>
      <c r="H6" s="16">
        <v>921.57132899999999</v>
      </c>
      <c r="I6" s="16">
        <v>1014.963218</v>
      </c>
      <c r="J6" s="16">
        <v>1010.579252</v>
      </c>
      <c r="K6" s="16">
        <v>1017.928633</v>
      </c>
      <c r="L6" s="16">
        <v>931.83036200000004</v>
      </c>
      <c r="M6" s="16">
        <v>1037.024013</v>
      </c>
      <c r="N6" s="16">
        <v>1035.4014689999999</v>
      </c>
      <c r="O6" s="16">
        <v>1030.136622</v>
      </c>
      <c r="P6" s="16">
        <v>1057.5251049999999</v>
      </c>
      <c r="Q6" s="16">
        <v>959.15857674999995</v>
      </c>
      <c r="R6" s="16">
        <v>1021.168444</v>
      </c>
      <c r="S6" s="16">
        <v>994.22815800000001</v>
      </c>
      <c r="T6" s="16">
        <v>1040.304952</v>
      </c>
      <c r="U6" s="16">
        <v>931.34632099999999</v>
      </c>
      <c r="V6" s="16">
        <v>935.481672</v>
      </c>
      <c r="W6" s="16">
        <v>1025.195273</v>
      </c>
      <c r="X6" s="16">
        <v>936.32638599999996</v>
      </c>
      <c r="Y6" s="16">
        <v>913.12660800000003</v>
      </c>
      <c r="Z6" s="16">
        <v>930.04321300000004</v>
      </c>
      <c r="AA6" s="16">
        <v>1036.8698959999999</v>
      </c>
      <c r="AB6" s="16">
        <v>919.66969099999994</v>
      </c>
      <c r="AC6" s="16">
        <v>932.84289200000001</v>
      </c>
      <c r="AD6" s="16">
        <v>939.81187799999998</v>
      </c>
      <c r="AE6" s="16">
        <v>933.47437300000001</v>
      </c>
      <c r="AF6" s="16">
        <v>954.41123900000002</v>
      </c>
      <c r="AG6" s="16">
        <v>1027.0338790000001</v>
      </c>
      <c r="AH6" s="16">
        <v>1027.7928570399999</v>
      </c>
      <c r="AI6" s="16">
        <v>1026.770119</v>
      </c>
      <c r="AJ6" s="16">
        <v>1027.0338790000001</v>
      </c>
      <c r="AK6" s="16">
        <v>944.42121299999997</v>
      </c>
      <c r="AL6" s="16">
        <v>1027.6595480000001</v>
      </c>
      <c r="AM6" s="16">
        <v>920.452</v>
      </c>
      <c r="AN6" s="16">
        <v>923.38408500000003</v>
      </c>
      <c r="AO6" s="16">
        <v>1009.0113720000001</v>
      </c>
      <c r="AP6" s="16">
        <v>940.91019200000005</v>
      </c>
      <c r="AQ6" s="16">
        <v>968.280035</v>
      </c>
      <c r="AR6" s="16">
        <v>968.280035</v>
      </c>
      <c r="AS6" s="16">
        <v>1021.165388</v>
      </c>
      <c r="AT6" s="16">
        <v>1004.166591</v>
      </c>
      <c r="AU6" s="16">
        <v>1004.166591</v>
      </c>
      <c r="AV6" s="16">
        <v>1017.166981</v>
      </c>
      <c r="AW6" s="16">
        <v>941.05105700000001</v>
      </c>
      <c r="AX6" s="16">
        <v>960.59061050000003</v>
      </c>
      <c r="AY6" s="16">
        <v>961.47368500000005</v>
      </c>
      <c r="AZ6" s="16">
        <v>1032.7578699999999</v>
      </c>
      <c r="BA6" s="16">
        <v>923.677188</v>
      </c>
      <c r="BB6" s="16">
        <v>918.84733500000004</v>
      </c>
      <c r="BC6" s="16">
        <v>918.31896500000005</v>
      </c>
      <c r="BD6" s="16">
        <v>914.69510524999998</v>
      </c>
      <c r="BE6" s="16">
        <v>911.42062399999998</v>
      </c>
      <c r="BF6" s="16">
        <v>918.31896500000005</v>
      </c>
      <c r="BG6" s="16">
        <v>1015.75338</v>
      </c>
      <c r="BH6" s="16">
        <v>1017.921771</v>
      </c>
      <c r="BI6" s="16">
        <v>1017.921771</v>
      </c>
      <c r="BJ6" s="16">
        <v>1017.921771</v>
      </c>
      <c r="BK6" s="16">
        <v>924.08813299999997</v>
      </c>
      <c r="BL6" s="16">
        <v>927.47659299999998</v>
      </c>
      <c r="BM6" s="16">
        <v>996.35587599999997</v>
      </c>
      <c r="BN6" s="16">
        <v>992.39682900000003</v>
      </c>
      <c r="BO6" s="16">
        <v>934.2645</v>
      </c>
      <c r="BP6" s="16">
        <v>925.10632899999996</v>
      </c>
      <c r="BQ6" s="16">
        <v>1023.238328</v>
      </c>
      <c r="BR6" s="16">
        <v>946.90846599999998</v>
      </c>
      <c r="BS6" s="16">
        <v>946.97569650000003</v>
      </c>
      <c r="BT6" s="16">
        <v>975.88709900000003</v>
      </c>
      <c r="BU6" s="16">
        <v>987.35892999999999</v>
      </c>
      <c r="BV6" s="16">
        <v>965.43226003999996</v>
      </c>
      <c r="BW6" s="16">
        <v>1031.6233380000001</v>
      </c>
      <c r="BX6" s="16">
        <v>1007.533557</v>
      </c>
      <c r="BY6" s="16">
        <v>935.03284699999995</v>
      </c>
      <c r="BZ6" s="16">
        <v>935.83734000000004</v>
      </c>
      <c r="CA6" s="16">
        <v>1058.9013560000001</v>
      </c>
      <c r="CB6" s="16">
        <v>1030.291993</v>
      </c>
      <c r="CC6" s="16">
        <v>931.04342199999996</v>
      </c>
      <c r="CD6" s="16">
        <v>1003.217012</v>
      </c>
      <c r="CE6" s="16">
        <v>998.81124899999998</v>
      </c>
      <c r="CF6" s="16">
        <v>1019.714625</v>
      </c>
      <c r="CG6" s="16">
        <v>957.54105600000003</v>
      </c>
      <c r="CH6" s="16">
        <v>1031.6233380000001</v>
      </c>
      <c r="CI6" s="16">
        <v>918.67246499999999</v>
      </c>
      <c r="CJ6" s="16">
        <v>922.73246500000005</v>
      </c>
      <c r="CK6" s="16">
        <v>959.02217599999994</v>
      </c>
      <c r="CL6" s="16">
        <v>1062.5100480000001</v>
      </c>
      <c r="CM6" s="16">
        <v>1062.5100480000001</v>
      </c>
      <c r="CN6" s="16">
        <v>1040.5836059999999</v>
      </c>
      <c r="CO6" s="16">
        <v>1025.648688</v>
      </c>
      <c r="CP6" s="16">
        <v>1036.8784969999999</v>
      </c>
      <c r="CQ6" s="16">
        <v>966.83054600000003</v>
      </c>
      <c r="CR6" s="16">
        <v>994.37508400000002</v>
      </c>
      <c r="CS6" s="16">
        <v>1034.7064024700001</v>
      </c>
      <c r="CT6" s="16">
        <v>914.54572800000005</v>
      </c>
      <c r="CU6" s="16">
        <v>925.10632899999996</v>
      </c>
      <c r="CV6" s="16">
        <v>1047.67427256</v>
      </c>
      <c r="CW6" s="16">
        <v>1010.882102</v>
      </c>
      <c r="CX6" s="16">
        <v>928.94409800000005</v>
      </c>
      <c r="CY6" s="16">
        <v>1083.43468616</v>
      </c>
      <c r="CZ6" s="16">
        <v>924.93406500000003</v>
      </c>
      <c r="DA6" s="16">
        <v>919.73957600000006</v>
      </c>
      <c r="DB6" s="16">
        <v>923.27325399999995</v>
      </c>
      <c r="DC6" s="16">
        <v>937.51101400000005</v>
      </c>
      <c r="DD6" s="16">
        <v>1024.082799</v>
      </c>
      <c r="DE6" s="16">
        <v>1027.1588899999999</v>
      </c>
      <c r="DF6" s="16">
        <v>1007.533557</v>
      </c>
      <c r="DG6" s="16">
        <v>1003.134257</v>
      </c>
      <c r="DH6" s="16">
        <v>934.73304900000005</v>
      </c>
      <c r="DI6" s="16">
        <v>935.83734000000004</v>
      </c>
      <c r="DJ6" s="16">
        <v>932.34772050000004</v>
      </c>
      <c r="DK6" s="16">
        <v>1012.922941</v>
      </c>
      <c r="DL6" s="16">
        <v>1083.81669233</v>
      </c>
      <c r="DM6" s="16">
        <v>1032.894282</v>
      </c>
      <c r="DN6" s="16">
        <v>1030.1746459999999</v>
      </c>
      <c r="DO6" s="16">
        <v>907.29835600000001</v>
      </c>
      <c r="DP6" s="16">
        <v>1036.9655419999999</v>
      </c>
      <c r="DQ6" s="16">
        <v>1023.82416</v>
      </c>
      <c r="DR6" s="16">
        <v>1016.383135</v>
      </c>
      <c r="DS6" s="16">
        <v>937.53938700000003</v>
      </c>
      <c r="DT6" s="16">
        <v>1022.651199</v>
      </c>
      <c r="DU6" s="16">
        <v>912.22759199999996</v>
      </c>
      <c r="DV6" s="16">
        <v>916.27006400000005</v>
      </c>
      <c r="DW6" s="16">
        <v>955.48014599999999</v>
      </c>
      <c r="DX6" s="16">
        <v>1011.688562</v>
      </c>
      <c r="DY6" s="16">
        <v>1014.5577050000001</v>
      </c>
      <c r="DZ6" s="16">
        <v>951.52129200000002</v>
      </c>
      <c r="EA6" s="16">
        <v>941.90496399999995</v>
      </c>
      <c r="EB6" s="16">
        <v>941.90496399999995</v>
      </c>
      <c r="EC6" s="16">
        <v>954.74192849999997</v>
      </c>
      <c r="ED6" s="16">
        <v>960.93913799999996</v>
      </c>
      <c r="EE6" s="16">
        <v>962.91824999999994</v>
      </c>
      <c r="EF6" s="16">
        <v>920.88399700000002</v>
      </c>
      <c r="EG6" s="16">
        <v>924.83476800000005</v>
      </c>
      <c r="EH6" s="16">
        <v>1036.2659659999999</v>
      </c>
      <c r="EI6" s="16">
        <v>972.45620699999995</v>
      </c>
      <c r="EJ6" s="16">
        <v>1125.8779184800001</v>
      </c>
      <c r="EK6" s="16">
        <v>1025.3360190000001</v>
      </c>
      <c r="EL6" s="16">
        <v>1025.3360190000001</v>
      </c>
      <c r="EM6" s="16">
        <v>929.53569600000003</v>
      </c>
      <c r="EN6" s="16">
        <v>1004.293594</v>
      </c>
      <c r="EO6" s="16">
        <v>1008.795881</v>
      </c>
      <c r="EP6" s="16">
        <v>1007.533557</v>
      </c>
      <c r="EQ6" s="16">
        <v>911.07191599999999</v>
      </c>
      <c r="ER6" s="16">
        <v>954.05402400000003</v>
      </c>
      <c r="ES6" s="16">
        <v>1036.001665</v>
      </c>
      <c r="ET6" s="16">
        <v>920.28330400000004</v>
      </c>
      <c r="EU6" s="16">
        <v>923.03932099999997</v>
      </c>
      <c r="EV6" s="16">
        <v>950.10426489999998</v>
      </c>
      <c r="EW6" s="16">
        <v>944.00534500000003</v>
      </c>
      <c r="EX6" s="16">
        <v>942.990137</v>
      </c>
      <c r="EY6" s="16">
        <v>937.57963199999995</v>
      </c>
      <c r="EZ6" s="16">
        <v>1005.754428</v>
      </c>
      <c r="FA6" s="16">
        <v>1015.904204</v>
      </c>
      <c r="FB6" s="16">
        <v>978.83417399999996</v>
      </c>
      <c r="FC6" s="16">
        <v>968.280035</v>
      </c>
      <c r="FD6" s="16">
        <v>978.07575299999996</v>
      </c>
      <c r="FE6" s="16">
        <v>976.94397300000003</v>
      </c>
      <c r="FF6" s="16">
        <v>976.46916099999999</v>
      </c>
      <c r="FG6" s="16">
        <v>1090.1616553399999</v>
      </c>
      <c r="FH6" s="16">
        <v>1012.697289</v>
      </c>
      <c r="FI6" s="16">
        <v>1032.5065179999999</v>
      </c>
      <c r="FJ6" s="16">
        <v>934.78756699999997</v>
      </c>
      <c r="FK6" s="16">
        <v>1087.9405642199999</v>
      </c>
      <c r="FL6" s="16">
        <v>1040.53274715</v>
      </c>
      <c r="FM6" s="16">
        <v>1073.29485</v>
      </c>
      <c r="FN6" s="16">
        <v>901.16765499999997</v>
      </c>
      <c r="FO6" s="16">
        <v>902.35486300000002</v>
      </c>
      <c r="FP6" s="16">
        <v>939.19745599999999</v>
      </c>
      <c r="FQ6" s="16">
        <v>959.33903299999997</v>
      </c>
      <c r="FR6" s="16">
        <v>1059.02207075</v>
      </c>
      <c r="FS6" s="16">
        <v>1056.6243079999999</v>
      </c>
      <c r="FT6" s="16">
        <v>1058.9013560000001</v>
      </c>
      <c r="FU6" s="16">
        <v>991.13779650000004</v>
      </c>
      <c r="FV6" s="16">
        <v>991.89971200000002</v>
      </c>
      <c r="FW6" s="16">
        <v>1088.4754869999999</v>
      </c>
      <c r="FX6" s="16">
        <v>1088.4754869999999</v>
      </c>
      <c r="FY6" s="16">
        <v>1082.870643</v>
      </c>
      <c r="FZ6" s="16">
        <v>1026.805771</v>
      </c>
      <c r="GA6" s="16">
        <v>1025.9494219999999</v>
      </c>
      <c r="GB6" s="16">
        <v>932.44201299999997</v>
      </c>
      <c r="GC6" s="16">
        <v>929.81255799999997</v>
      </c>
      <c r="GD6" s="16">
        <v>991.86693994999996</v>
      </c>
      <c r="GE6" s="16">
        <v>999.23916699999995</v>
      </c>
      <c r="GF6" s="16">
        <v>1008.418017</v>
      </c>
      <c r="GG6" s="16">
        <v>1031.6233380000001</v>
      </c>
      <c r="GH6" s="16">
        <v>1031.6233380000001</v>
      </c>
      <c r="GI6" s="16">
        <v>1017.852026</v>
      </c>
      <c r="GJ6" s="16">
        <v>919.38256766999996</v>
      </c>
      <c r="GK6" s="16">
        <v>1004.293594</v>
      </c>
      <c r="GL6" s="16">
        <v>1003.134257</v>
      </c>
      <c r="GM6" s="16">
        <v>1080.6631329300001</v>
      </c>
      <c r="GN6" s="16">
        <v>1013.408881</v>
      </c>
      <c r="GO6" s="16">
        <v>1080.6631329300001</v>
      </c>
      <c r="GP6" s="16">
        <v>994.17974000000004</v>
      </c>
      <c r="GQ6" s="16">
        <v>925.17084999999997</v>
      </c>
      <c r="GR6" s="16">
        <v>995.45399799999996</v>
      </c>
      <c r="GS6" s="16">
        <v>974.831052</v>
      </c>
      <c r="GT6" s="16">
        <v>925.20408699999996</v>
      </c>
      <c r="GU6" s="16">
        <v>949.372837</v>
      </c>
      <c r="GV6" s="16">
        <v>928.07486700000004</v>
      </c>
      <c r="GW6" s="16">
        <v>961.37724800000001</v>
      </c>
      <c r="GX6" s="16">
        <v>1021.746704</v>
      </c>
      <c r="GY6" s="16">
        <v>1012.160665</v>
      </c>
      <c r="GZ6" s="16">
        <v>1005.098527</v>
      </c>
      <c r="HA6" s="16">
        <v>1003.210233</v>
      </c>
      <c r="HB6" s="16">
        <v>928.07486700000004</v>
      </c>
      <c r="HC6" s="16">
        <v>924.37547199999995</v>
      </c>
      <c r="HD6" s="16">
        <v>926.62440200000003</v>
      </c>
      <c r="HE6" s="16">
        <v>995.45399799999996</v>
      </c>
      <c r="HF6" s="16">
        <v>1034.2231280000001</v>
      </c>
      <c r="HG6" s="16">
        <v>1036.001665</v>
      </c>
      <c r="HH6" s="16">
        <v>1036.001665</v>
      </c>
      <c r="HI6" s="16">
        <v>1036.001665</v>
      </c>
      <c r="HJ6" s="16">
        <v>1022.919808</v>
      </c>
      <c r="HK6" s="16">
        <v>1042.9846620000001</v>
      </c>
      <c r="HL6" s="16">
        <v>1040.0655489999999</v>
      </c>
      <c r="HM6" s="16">
        <v>1067.226218</v>
      </c>
      <c r="HN6" s="16">
        <v>1023.434152</v>
      </c>
      <c r="HO6" s="16">
        <v>1008.986736</v>
      </c>
      <c r="HP6" s="16">
        <v>1013.12005947</v>
      </c>
      <c r="HQ6" s="16">
        <v>1034.673587</v>
      </c>
      <c r="HR6" s="16">
        <v>935.71375599999999</v>
      </c>
      <c r="HS6" s="16">
        <v>938.73367699999994</v>
      </c>
      <c r="HT6" s="16">
        <v>995.66778999999997</v>
      </c>
      <c r="HU6" s="16">
        <v>931.49584200000004</v>
      </c>
      <c r="HV6" s="16">
        <v>961.61836253000001</v>
      </c>
      <c r="HW6" s="16">
        <v>934.17006800000001</v>
      </c>
      <c r="HX6" s="16">
        <v>937.559211</v>
      </c>
      <c r="HY6" s="16">
        <v>1055.3470744700001</v>
      </c>
      <c r="HZ6" s="16">
        <v>940.53864799999997</v>
      </c>
      <c r="IA6" s="16">
        <v>1043.17705</v>
      </c>
    </row>
    <row r="7" spans="1:235" x14ac:dyDescent="0.2">
      <c r="B7" s="10">
        <v>46240.083333333336</v>
      </c>
      <c r="C7" s="16">
        <v>1019.04305442</v>
      </c>
      <c r="D7" s="16">
        <v>1018.752064</v>
      </c>
      <c r="E7" s="16">
        <v>1020.471433</v>
      </c>
      <c r="F7" s="16">
        <v>1019.476455</v>
      </c>
      <c r="G7" s="16">
        <v>1018.752064</v>
      </c>
      <c r="H7" s="16">
        <v>917.03533800000002</v>
      </c>
      <c r="I7" s="16">
        <v>1010.614984</v>
      </c>
      <c r="J7" s="16">
        <v>1006.6759520000001</v>
      </c>
      <c r="K7" s="16">
        <v>1013.40985</v>
      </c>
      <c r="L7" s="16">
        <v>929.06244200000003</v>
      </c>
      <c r="M7" s="16">
        <v>1029.2061670000001</v>
      </c>
      <c r="N7" s="16">
        <v>1032.765948</v>
      </c>
      <c r="O7" s="16">
        <v>1027.931294</v>
      </c>
      <c r="P7" s="16">
        <v>1048.7789620000001</v>
      </c>
      <c r="Q7" s="16">
        <v>952.31708133999996</v>
      </c>
      <c r="R7" s="16">
        <v>1016.852691</v>
      </c>
      <c r="S7" s="16">
        <v>989.67766900000004</v>
      </c>
      <c r="T7" s="16">
        <v>1032.2868309999999</v>
      </c>
      <c r="U7" s="16">
        <v>925.34665849999999</v>
      </c>
      <c r="V7" s="16">
        <v>929.45647899999994</v>
      </c>
      <c r="W7" s="16">
        <v>1017.842391</v>
      </c>
      <c r="X7" s="16">
        <v>931.370182</v>
      </c>
      <c r="Y7" s="16">
        <v>908.55527300000006</v>
      </c>
      <c r="Z7" s="16">
        <v>925.30622900000003</v>
      </c>
      <c r="AA7" s="16">
        <v>1033.1153710000001</v>
      </c>
      <c r="AB7" s="16">
        <v>916.31906500000002</v>
      </c>
      <c r="AC7" s="16">
        <v>930.16869399999996</v>
      </c>
      <c r="AD7" s="16">
        <v>934.73933099999999</v>
      </c>
      <c r="AE7" s="16">
        <v>928.60261500000001</v>
      </c>
      <c r="AF7" s="16">
        <v>950.81099099999994</v>
      </c>
      <c r="AG7" s="16">
        <v>1019.782413</v>
      </c>
      <c r="AH7" s="16">
        <v>1020.5360322</v>
      </c>
      <c r="AI7" s="16">
        <v>1019.530342</v>
      </c>
      <c r="AJ7" s="16">
        <v>1019.782413</v>
      </c>
      <c r="AK7" s="16">
        <v>940.51118099999997</v>
      </c>
      <c r="AL7" s="16">
        <v>1020.261973</v>
      </c>
      <c r="AM7" s="16">
        <v>915.98377300000004</v>
      </c>
      <c r="AN7" s="16">
        <v>919.25259500000004</v>
      </c>
      <c r="AO7" s="16">
        <v>1005.280601</v>
      </c>
      <c r="AP7" s="16">
        <v>937.11307499999998</v>
      </c>
      <c r="AQ7" s="16">
        <v>964.05031799999995</v>
      </c>
      <c r="AR7" s="16">
        <v>964.05031799999995</v>
      </c>
      <c r="AS7" s="16">
        <v>1017.556782</v>
      </c>
      <c r="AT7" s="16">
        <v>1000.165151</v>
      </c>
      <c r="AU7" s="16">
        <v>1000.165151</v>
      </c>
      <c r="AV7" s="16">
        <v>1013.00931</v>
      </c>
      <c r="AW7" s="16">
        <v>935.82738199999994</v>
      </c>
      <c r="AX7" s="16">
        <v>954.61542099999997</v>
      </c>
      <c r="AY7" s="16">
        <v>955.49421099999995</v>
      </c>
      <c r="AZ7" s="16">
        <v>1025.6877260000001</v>
      </c>
      <c r="BA7" s="16">
        <v>919.17856500000005</v>
      </c>
      <c r="BB7" s="16">
        <v>914.45169899999996</v>
      </c>
      <c r="BC7" s="16">
        <v>913.92441299999996</v>
      </c>
      <c r="BD7" s="16">
        <v>910.30796475</v>
      </c>
      <c r="BE7" s="16">
        <v>907.20857899999999</v>
      </c>
      <c r="BF7" s="16">
        <v>913.92441299999996</v>
      </c>
      <c r="BG7" s="16">
        <v>1011.769572</v>
      </c>
      <c r="BH7" s="16">
        <v>1013.722317</v>
      </c>
      <c r="BI7" s="16">
        <v>1013.722317</v>
      </c>
      <c r="BJ7" s="16">
        <v>1013.722317</v>
      </c>
      <c r="BK7" s="16">
        <v>919.22129700000005</v>
      </c>
      <c r="BL7" s="16">
        <v>922.80838100000005</v>
      </c>
      <c r="BM7" s="16">
        <v>988.03893400000004</v>
      </c>
      <c r="BN7" s="16">
        <v>984.90127199999995</v>
      </c>
      <c r="BO7" s="16">
        <v>930.43781000000001</v>
      </c>
      <c r="BP7" s="16">
        <v>921.84208999999998</v>
      </c>
      <c r="BQ7" s="16">
        <v>1019.292013</v>
      </c>
      <c r="BR7" s="16">
        <v>942.88955999999996</v>
      </c>
      <c r="BS7" s="16">
        <v>942.95650516000001</v>
      </c>
      <c r="BT7" s="16">
        <v>972.15700700000002</v>
      </c>
      <c r="BU7" s="16">
        <v>981.78584000000001</v>
      </c>
      <c r="BV7" s="16">
        <v>963.2810207</v>
      </c>
      <c r="BW7" s="16">
        <v>1024.675397</v>
      </c>
      <c r="BX7" s="16">
        <v>1003.792566</v>
      </c>
      <c r="BY7" s="16">
        <v>932.96770900000001</v>
      </c>
      <c r="BZ7" s="16">
        <v>933.75204599999995</v>
      </c>
      <c r="CA7" s="16">
        <v>1049.347082</v>
      </c>
      <c r="CB7" s="16">
        <v>1022.788409</v>
      </c>
      <c r="CC7" s="16">
        <v>925.92745500000001</v>
      </c>
      <c r="CD7" s="16">
        <v>998.51909599999999</v>
      </c>
      <c r="CE7" s="16">
        <v>994.22139200000004</v>
      </c>
      <c r="CF7" s="16">
        <v>1012.407545</v>
      </c>
      <c r="CG7" s="16">
        <v>954.49281699999995</v>
      </c>
      <c r="CH7" s="16">
        <v>1024.675397</v>
      </c>
      <c r="CI7" s="16">
        <v>914.23451</v>
      </c>
      <c r="CJ7" s="16">
        <v>918.24528799999996</v>
      </c>
      <c r="CK7" s="16">
        <v>956.25893199999996</v>
      </c>
      <c r="CL7" s="16">
        <v>1055.216273</v>
      </c>
      <c r="CM7" s="16">
        <v>1055.216273</v>
      </c>
      <c r="CN7" s="16">
        <v>1033.127684</v>
      </c>
      <c r="CO7" s="16">
        <v>1019.345243</v>
      </c>
      <c r="CP7" s="16">
        <v>1030.4463599999999</v>
      </c>
      <c r="CQ7" s="16">
        <v>960.825063</v>
      </c>
      <c r="CR7" s="16">
        <v>988.31668300000001</v>
      </c>
      <c r="CS7" s="16">
        <v>1028.5345169899999</v>
      </c>
      <c r="CT7" s="16">
        <v>909.437184</v>
      </c>
      <c r="CU7" s="16">
        <v>921.84208999999998</v>
      </c>
      <c r="CV7" s="16">
        <v>1043.52776948</v>
      </c>
      <c r="CW7" s="16">
        <v>1004.518516</v>
      </c>
      <c r="CX7" s="16">
        <v>924.50490600000001</v>
      </c>
      <c r="CY7" s="16">
        <v>1079.5115492</v>
      </c>
      <c r="CZ7" s="16">
        <v>921.185383</v>
      </c>
      <c r="DA7" s="16">
        <v>914.32652800000005</v>
      </c>
      <c r="DB7" s="16">
        <v>918.83749</v>
      </c>
      <c r="DC7" s="16">
        <v>936.58954700000004</v>
      </c>
      <c r="DD7" s="16">
        <v>1019.885882</v>
      </c>
      <c r="DE7" s="16">
        <v>1023.022574</v>
      </c>
      <c r="DF7" s="16">
        <v>1003.792566</v>
      </c>
      <c r="DG7" s="16">
        <v>999.48512500000004</v>
      </c>
      <c r="DH7" s="16">
        <v>932.64124000000004</v>
      </c>
      <c r="DI7" s="16">
        <v>933.75204599999995</v>
      </c>
      <c r="DJ7" s="16">
        <v>927.48103700000001</v>
      </c>
      <c r="DK7" s="16">
        <v>1008.797465</v>
      </c>
      <c r="DL7" s="16">
        <v>1075.9232896399999</v>
      </c>
      <c r="DM7" s="16">
        <v>1029.981622</v>
      </c>
      <c r="DN7" s="16">
        <v>1027.351017</v>
      </c>
      <c r="DO7" s="16">
        <v>903.15239399999996</v>
      </c>
      <c r="DP7" s="16">
        <v>1029.553692</v>
      </c>
      <c r="DQ7" s="16">
        <v>1016.650591</v>
      </c>
      <c r="DR7" s="16">
        <v>1009.2673150000001</v>
      </c>
      <c r="DS7" s="16">
        <v>933.41159700000003</v>
      </c>
      <c r="DT7" s="16">
        <v>1015.448835</v>
      </c>
      <c r="DU7" s="16">
        <v>907.85517000000004</v>
      </c>
      <c r="DV7" s="16">
        <v>911.88347499999998</v>
      </c>
      <c r="DW7" s="16">
        <v>949.75957200000005</v>
      </c>
      <c r="DX7" s="16">
        <v>1007.828878</v>
      </c>
      <c r="DY7" s="16">
        <v>1010.651759</v>
      </c>
      <c r="DZ7" s="16">
        <v>947.10937999999999</v>
      </c>
      <c r="EA7" s="16">
        <v>938.08204599999999</v>
      </c>
      <c r="EB7" s="16">
        <v>938.08204599999999</v>
      </c>
      <c r="EC7" s="16">
        <v>949.10231444999999</v>
      </c>
      <c r="ED7" s="16">
        <v>957.89361899999994</v>
      </c>
      <c r="EE7" s="16">
        <v>959.80923800000005</v>
      </c>
      <c r="EF7" s="16">
        <v>915.85503300000005</v>
      </c>
      <c r="EG7" s="16">
        <v>919.93198900000004</v>
      </c>
      <c r="EH7" s="16">
        <v>1034.6765969999999</v>
      </c>
      <c r="EI7" s="16">
        <v>966.35103500000002</v>
      </c>
      <c r="EJ7" s="16">
        <v>1121.8010937900001</v>
      </c>
      <c r="EK7" s="16">
        <v>1021.853737</v>
      </c>
      <c r="EL7" s="16">
        <v>1021.853737</v>
      </c>
      <c r="EM7" s="16">
        <v>926.04382399999997</v>
      </c>
      <c r="EN7" s="16">
        <v>1000.6170059999999</v>
      </c>
      <c r="EO7" s="16">
        <v>1005.0002930000001</v>
      </c>
      <c r="EP7" s="16">
        <v>1003.792566</v>
      </c>
      <c r="EQ7" s="16">
        <v>907.46397899999999</v>
      </c>
      <c r="ER7" s="16">
        <v>951.92909099999997</v>
      </c>
      <c r="ES7" s="16">
        <v>1028.58673</v>
      </c>
      <c r="ET7" s="16">
        <v>915.81647499999997</v>
      </c>
      <c r="EU7" s="16">
        <v>918.546651</v>
      </c>
      <c r="EV7" s="16">
        <v>944.81408036000005</v>
      </c>
      <c r="EW7" s="16">
        <v>939.85349599999995</v>
      </c>
      <c r="EX7" s="16">
        <v>939.13908500000002</v>
      </c>
      <c r="EY7" s="16">
        <v>933.23067300000002</v>
      </c>
      <c r="EZ7" s="16">
        <v>1001.773836</v>
      </c>
      <c r="FA7" s="16">
        <v>1015.062777</v>
      </c>
      <c r="FB7" s="16">
        <v>973.97531200000003</v>
      </c>
      <c r="FC7" s="16">
        <v>964.05031799999995</v>
      </c>
      <c r="FD7" s="16">
        <v>971.78618800000004</v>
      </c>
      <c r="FE7" s="16">
        <v>970.73403299999995</v>
      </c>
      <c r="FF7" s="16">
        <v>970.29264000000001</v>
      </c>
      <c r="FG7" s="16">
        <v>1083.52973931</v>
      </c>
      <c r="FH7" s="16">
        <v>1005.848103</v>
      </c>
      <c r="FI7" s="16">
        <v>1025.1946889999999</v>
      </c>
      <c r="FJ7" s="16">
        <v>929.936148</v>
      </c>
      <c r="FK7" s="16">
        <v>1080.4936495899999</v>
      </c>
      <c r="FL7" s="16">
        <v>1031.9193204999999</v>
      </c>
      <c r="FM7" s="16">
        <v>1069.3675290000001</v>
      </c>
      <c r="FN7" s="16">
        <v>897.022785</v>
      </c>
      <c r="FO7" s="16">
        <v>898.20221500000002</v>
      </c>
      <c r="FP7" s="16">
        <v>934.74991199999999</v>
      </c>
      <c r="FQ7" s="16">
        <v>956.45464200000004</v>
      </c>
      <c r="FR7" s="16">
        <v>1049.4667075699999</v>
      </c>
      <c r="FS7" s="16">
        <v>1047.2099940000001</v>
      </c>
      <c r="FT7" s="16">
        <v>1049.347082</v>
      </c>
      <c r="FU7" s="16">
        <v>987.73905724999997</v>
      </c>
      <c r="FV7" s="16">
        <v>988.485185</v>
      </c>
      <c r="FW7" s="16">
        <v>1085.270874</v>
      </c>
      <c r="FX7" s="16">
        <v>1085.270874</v>
      </c>
      <c r="FY7" s="16">
        <v>1079.837033</v>
      </c>
      <c r="FZ7" s="16">
        <v>1023.907165</v>
      </c>
      <c r="GA7" s="16">
        <v>1023.042687</v>
      </c>
      <c r="GB7" s="16">
        <v>931.70877599999994</v>
      </c>
      <c r="GC7" s="16">
        <v>929.65554199999997</v>
      </c>
      <c r="GD7" s="16">
        <v>985.62528615999997</v>
      </c>
      <c r="GE7" s="16">
        <v>994.67919600000005</v>
      </c>
      <c r="GF7" s="16">
        <v>1001.245886</v>
      </c>
      <c r="GG7" s="16">
        <v>1024.675397</v>
      </c>
      <c r="GH7" s="16">
        <v>1024.675397</v>
      </c>
      <c r="GI7" s="16">
        <v>1014.142788</v>
      </c>
      <c r="GJ7" s="16">
        <v>916.04509032999999</v>
      </c>
      <c r="GK7" s="16">
        <v>1000.6170059999999</v>
      </c>
      <c r="GL7" s="16">
        <v>999.48512500000004</v>
      </c>
      <c r="GM7" s="16">
        <v>1076.7500318100001</v>
      </c>
      <c r="GN7" s="16">
        <v>1012.535131</v>
      </c>
      <c r="GO7" s="16">
        <v>1076.7500318100001</v>
      </c>
      <c r="GP7" s="16">
        <v>990.71801400000004</v>
      </c>
      <c r="GQ7" s="16">
        <v>920.49435100000005</v>
      </c>
      <c r="GR7" s="16">
        <v>991.98855100000003</v>
      </c>
      <c r="GS7" s="16">
        <v>971.343703</v>
      </c>
      <c r="GT7" s="16">
        <v>921.03843800000004</v>
      </c>
      <c r="GU7" s="16">
        <v>947.17082600000003</v>
      </c>
      <c r="GV7" s="16">
        <v>923.20031400000005</v>
      </c>
      <c r="GW7" s="16">
        <v>957.29644299999995</v>
      </c>
      <c r="GX7" s="16">
        <v>1014.752884</v>
      </c>
      <c r="GY7" s="16">
        <v>1008.367635</v>
      </c>
      <c r="GZ7" s="16">
        <v>1001.400594</v>
      </c>
      <c r="HA7" s="16">
        <v>999.57581800000003</v>
      </c>
      <c r="HB7" s="16">
        <v>923.20031400000005</v>
      </c>
      <c r="HC7" s="16">
        <v>919.51894100000004</v>
      </c>
      <c r="HD7" s="16">
        <v>921.76128349999999</v>
      </c>
      <c r="HE7" s="16">
        <v>991.98855100000003</v>
      </c>
      <c r="HF7" s="16">
        <v>1026.8044110000001</v>
      </c>
      <c r="HG7" s="16">
        <v>1028.58673</v>
      </c>
      <c r="HH7" s="16">
        <v>1028.58673</v>
      </c>
      <c r="HI7" s="16">
        <v>1028.58673</v>
      </c>
      <c r="HJ7" s="16">
        <v>1015.619367</v>
      </c>
      <c r="HK7" s="16">
        <v>1039.607006</v>
      </c>
      <c r="HL7" s="16">
        <v>1036.746975</v>
      </c>
      <c r="HM7" s="16">
        <v>1058.2731040000001</v>
      </c>
      <c r="HN7" s="16">
        <v>1018.565055</v>
      </c>
      <c r="HO7" s="16">
        <v>1001.8718260000001</v>
      </c>
      <c r="HP7" s="16">
        <v>1012.24655849</v>
      </c>
      <c r="HQ7" s="16">
        <v>1027.3122249999999</v>
      </c>
      <c r="HR7" s="16">
        <v>930.52802099999997</v>
      </c>
      <c r="HS7" s="16">
        <v>933.52775699999995</v>
      </c>
      <c r="HT7" s="16">
        <v>989.78562399999998</v>
      </c>
      <c r="HU7" s="16">
        <v>927.06266900000003</v>
      </c>
      <c r="HV7" s="16">
        <v>955.64525508999998</v>
      </c>
      <c r="HW7" s="16">
        <v>932.23404849999997</v>
      </c>
      <c r="HX7" s="16">
        <v>935.55160599999999</v>
      </c>
      <c r="HY7" s="16">
        <v>1048.01688928</v>
      </c>
      <c r="HZ7" s="16">
        <v>935.41592900000001</v>
      </c>
      <c r="IA7" s="16">
        <v>1035.541935</v>
      </c>
    </row>
    <row r="8" spans="1:235" x14ac:dyDescent="0.2">
      <c r="B8" s="10">
        <v>46240.104166666664</v>
      </c>
      <c r="C8" s="16">
        <v>902.92555296</v>
      </c>
      <c r="D8" s="16">
        <v>900.26315799999998</v>
      </c>
      <c r="E8" s="16">
        <v>901.72610899999995</v>
      </c>
      <c r="F8" s="16">
        <v>900.87227099999996</v>
      </c>
      <c r="G8" s="16">
        <v>900.26315799999998</v>
      </c>
      <c r="H8" s="16">
        <v>812.55783199999996</v>
      </c>
      <c r="I8" s="16">
        <v>900.07286899999997</v>
      </c>
      <c r="J8" s="16">
        <v>896.31924700000002</v>
      </c>
      <c r="K8" s="16">
        <v>902.67430899999999</v>
      </c>
      <c r="L8" s="16">
        <v>821.97769300000004</v>
      </c>
      <c r="M8" s="16">
        <v>910.11718900000005</v>
      </c>
      <c r="N8" s="16">
        <v>919.90411200000005</v>
      </c>
      <c r="O8" s="16">
        <v>916.11457299999995</v>
      </c>
      <c r="P8" s="16">
        <v>928.45535299999995</v>
      </c>
      <c r="Q8" s="16">
        <v>843.56844124999998</v>
      </c>
      <c r="R8" s="16">
        <v>905.93253000000004</v>
      </c>
      <c r="S8" s="16">
        <v>878.56986500000005</v>
      </c>
      <c r="T8" s="16">
        <v>913.91616399999998</v>
      </c>
      <c r="U8" s="16">
        <v>816.54626949999999</v>
      </c>
      <c r="V8" s="16">
        <v>820.31296099999997</v>
      </c>
      <c r="W8" s="16">
        <v>901.24095899999998</v>
      </c>
      <c r="X8" s="16">
        <v>826.122567</v>
      </c>
      <c r="Y8" s="16">
        <v>804.89321299999995</v>
      </c>
      <c r="Z8" s="16">
        <v>820.07270600000004</v>
      </c>
      <c r="AA8" s="16">
        <v>919.562274</v>
      </c>
      <c r="AB8" s="16">
        <v>812.27245300000004</v>
      </c>
      <c r="AC8" s="16">
        <v>820.06496000000004</v>
      </c>
      <c r="AD8" s="16">
        <v>828.77727600000003</v>
      </c>
      <c r="AE8" s="16">
        <v>823.74991299999999</v>
      </c>
      <c r="AF8" s="16">
        <v>840.37740599999995</v>
      </c>
      <c r="AG8" s="16">
        <v>903.37978199999998</v>
      </c>
      <c r="AH8" s="16">
        <v>904.04737966000005</v>
      </c>
      <c r="AI8" s="16">
        <v>903.246712</v>
      </c>
      <c r="AJ8" s="16">
        <v>903.37978199999998</v>
      </c>
      <c r="AK8" s="16">
        <v>831.97518300000002</v>
      </c>
      <c r="AL8" s="16">
        <v>903.36007199999995</v>
      </c>
      <c r="AM8" s="16">
        <v>812.745</v>
      </c>
      <c r="AN8" s="16">
        <v>815.57316400000002</v>
      </c>
      <c r="AO8" s="16">
        <v>895.48958500000003</v>
      </c>
      <c r="AP8" s="16">
        <v>829.53865599999995</v>
      </c>
      <c r="AQ8" s="16">
        <v>852.20558000000005</v>
      </c>
      <c r="AR8" s="16">
        <v>852.20558000000005</v>
      </c>
      <c r="AS8" s="16">
        <v>906.28020600000002</v>
      </c>
      <c r="AT8" s="16">
        <v>890.47552700000006</v>
      </c>
      <c r="AU8" s="16">
        <v>890.47552700000006</v>
      </c>
      <c r="AV8" s="16">
        <v>902.08390099999997</v>
      </c>
      <c r="AW8" s="16">
        <v>829.81016</v>
      </c>
      <c r="AX8" s="16">
        <v>842.10742749999997</v>
      </c>
      <c r="AY8" s="16">
        <v>843.17995800000006</v>
      </c>
      <c r="AZ8" s="16">
        <v>908.84472300000004</v>
      </c>
      <c r="BA8" s="16">
        <v>815.28737100000001</v>
      </c>
      <c r="BB8" s="16">
        <v>810.76381900000001</v>
      </c>
      <c r="BC8" s="16">
        <v>810.300704</v>
      </c>
      <c r="BD8" s="16">
        <v>807.12439574999996</v>
      </c>
      <c r="BE8" s="16">
        <v>803.72188200000005</v>
      </c>
      <c r="BF8" s="16">
        <v>810.300704</v>
      </c>
      <c r="BG8" s="16">
        <v>901.10612400000002</v>
      </c>
      <c r="BH8" s="16">
        <v>902.68487400000004</v>
      </c>
      <c r="BI8" s="16">
        <v>902.68487400000004</v>
      </c>
      <c r="BJ8" s="16">
        <v>902.68487400000004</v>
      </c>
      <c r="BK8" s="16">
        <v>814.80535499999996</v>
      </c>
      <c r="BL8" s="16">
        <v>818.20028400000001</v>
      </c>
      <c r="BM8" s="16">
        <v>876.89597000000003</v>
      </c>
      <c r="BN8" s="16">
        <v>873.47674800000004</v>
      </c>
      <c r="BO8" s="16">
        <v>815.87766399999998</v>
      </c>
      <c r="BP8" s="16">
        <v>815.26111400000002</v>
      </c>
      <c r="BQ8" s="16">
        <v>906.04848000000004</v>
      </c>
      <c r="BR8" s="16">
        <v>833.93408999999997</v>
      </c>
      <c r="BS8" s="16">
        <v>833.99329932000001</v>
      </c>
      <c r="BT8" s="16">
        <v>863.34724100000005</v>
      </c>
      <c r="BU8" s="16">
        <v>865.74585300000001</v>
      </c>
      <c r="BV8" s="16">
        <v>844.00960562</v>
      </c>
      <c r="BW8" s="16">
        <v>907.99551099999996</v>
      </c>
      <c r="BX8" s="16">
        <v>894.40620899999999</v>
      </c>
      <c r="BY8" s="16">
        <v>817.43018099999995</v>
      </c>
      <c r="BZ8" s="16">
        <v>818.13684599999999</v>
      </c>
      <c r="CA8" s="16">
        <v>926.31109100000003</v>
      </c>
      <c r="CB8" s="16">
        <v>907.00073299999997</v>
      </c>
      <c r="CC8" s="16">
        <v>812.39785199999994</v>
      </c>
      <c r="CD8" s="16">
        <v>886.31990199999996</v>
      </c>
      <c r="CE8" s="16">
        <v>882.63379599999996</v>
      </c>
      <c r="CF8" s="16">
        <v>898.05741599999999</v>
      </c>
      <c r="CG8" s="16">
        <v>850.67220099999997</v>
      </c>
      <c r="CH8" s="16">
        <v>907.99551099999996</v>
      </c>
      <c r="CI8" s="16">
        <v>810.95837367000001</v>
      </c>
      <c r="CJ8" s="16">
        <v>814.47019</v>
      </c>
      <c r="CK8" s="16">
        <v>851.53592400000002</v>
      </c>
      <c r="CL8" s="16">
        <v>934.77695800000004</v>
      </c>
      <c r="CM8" s="16">
        <v>934.77695800000004</v>
      </c>
      <c r="CN8" s="16">
        <v>915.24012500000003</v>
      </c>
      <c r="CO8" s="16">
        <v>903.52437099999997</v>
      </c>
      <c r="CP8" s="16">
        <v>913.43535899999995</v>
      </c>
      <c r="CQ8" s="16">
        <v>849.68122800000003</v>
      </c>
      <c r="CR8" s="16">
        <v>872.74164699999994</v>
      </c>
      <c r="CS8" s="16">
        <v>908.52178892999996</v>
      </c>
      <c r="CT8" s="16">
        <v>806.03534999999999</v>
      </c>
      <c r="CU8" s="16">
        <v>815.26111400000002</v>
      </c>
      <c r="CV8" s="16">
        <v>925.89115542000002</v>
      </c>
      <c r="CW8" s="16">
        <v>887.69191899999998</v>
      </c>
      <c r="CX8" s="16">
        <v>819.40871900000002</v>
      </c>
      <c r="CY8" s="16">
        <v>960.85889615999997</v>
      </c>
      <c r="CZ8" s="16">
        <v>816.451684</v>
      </c>
      <c r="DA8" s="16">
        <v>814.60378200000002</v>
      </c>
      <c r="DB8" s="16">
        <v>817.49536499999999</v>
      </c>
      <c r="DC8" s="16">
        <v>836.79898200000002</v>
      </c>
      <c r="DD8" s="16">
        <v>908.848389</v>
      </c>
      <c r="DE8" s="16">
        <v>911.74276899999995</v>
      </c>
      <c r="DF8" s="16">
        <v>894.40620899999999</v>
      </c>
      <c r="DG8" s="16">
        <v>890.53391999999997</v>
      </c>
      <c r="DH8" s="16">
        <v>817.23687299999995</v>
      </c>
      <c r="DI8" s="16">
        <v>818.13684599999999</v>
      </c>
      <c r="DJ8" s="16">
        <v>822.3261215</v>
      </c>
      <c r="DK8" s="16">
        <v>898.81876799999998</v>
      </c>
      <c r="DL8" s="16">
        <v>954.12032808000004</v>
      </c>
      <c r="DM8" s="16">
        <v>917.69671100000005</v>
      </c>
      <c r="DN8" s="16">
        <v>915.39539500000001</v>
      </c>
      <c r="DO8" s="16">
        <v>800.18755967000004</v>
      </c>
      <c r="DP8" s="16">
        <v>912.05974900000001</v>
      </c>
      <c r="DQ8" s="16">
        <v>900.82511499999998</v>
      </c>
      <c r="DR8" s="16">
        <v>893.17572700000005</v>
      </c>
      <c r="DS8" s="16">
        <v>825.90603999999996</v>
      </c>
      <c r="DT8" s="16">
        <v>899.76771799999995</v>
      </c>
      <c r="DU8" s="16">
        <v>804.97677799999997</v>
      </c>
      <c r="DV8" s="16">
        <v>808.51073899999994</v>
      </c>
      <c r="DW8" s="16">
        <v>840.65431999999998</v>
      </c>
      <c r="DX8" s="16">
        <v>897.997882</v>
      </c>
      <c r="DY8" s="16">
        <v>900.54162799999995</v>
      </c>
      <c r="DZ8" s="16">
        <v>840.85260900000003</v>
      </c>
      <c r="EA8" s="16">
        <v>830.40932199999997</v>
      </c>
      <c r="EB8" s="16">
        <v>830.40932199999997</v>
      </c>
      <c r="EC8" s="16">
        <v>839.26684786999999</v>
      </c>
      <c r="ED8" s="16">
        <v>853.34210800000005</v>
      </c>
      <c r="EE8" s="16">
        <v>855.14889900000003</v>
      </c>
      <c r="EF8" s="16">
        <v>810.52436499999999</v>
      </c>
      <c r="EG8" s="16">
        <v>814.64417100000003</v>
      </c>
      <c r="EH8" s="16">
        <v>923.69155799999999</v>
      </c>
      <c r="EI8" s="16">
        <v>854.64425200000005</v>
      </c>
      <c r="EJ8" s="16">
        <v>998.50025829000003</v>
      </c>
      <c r="EK8" s="16">
        <v>910.03536299999996</v>
      </c>
      <c r="EL8" s="16">
        <v>910.03536299999996</v>
      </c>
      <c r="EM8" s="16">
        <v>818.16254400000003</v>
      </c>
      <c r="EN8" s="16">
        <v>891.58878100000004</v>
      </c>
      <c r="EO8" s="16">
        <v>895.47197800000004</v>
      </c>
      <c r="EP8" s="16">
        <v>894.40620899999999</v>
      </c>
      <c r="EQ8" s="16">
        <v>803.96514999999999</v>
      </c>
      <c r="ER8" s="16">
        <v>848.78570999999999</v>
      </c>
      <c r="ES8" s="16">
        <v>911.204206</v>
      </c>
      <c r="ET8" s="16">
        <v>812.29901199999995</v>
      </c>
      <c r="EU8" s="16">
        <v>814.72577699999999</v>
      </c>
      <c r="EV8" s="16">
        <v>837.76621170999999</v>
      </c>
      <c r="EW8" s="16">
        <v>832.10349599999995</v>
      </c>
      <c r="EX8" s="16">
        <v>831.35911299999998</v>
      </c>
      <c r="EY8" s="16">
        <v>826.72698800000001</v>
      </c>
      <c r="EZ8" s="16">
        <v>888.84413199999995</v>
      </c>
      <c r="FA8" s="16">
        <v>905.07937400000003</v>
      </c>
      <c r="FB8" s="16">
        <v>861.18897700000002</v>
      </c>
      <c r="FC8" s="16">
        <v>852.20558000000005</v>
      </c>
      <c r="FD8" s="16">
        <v>859.08441000000005</v>
      </c>
      <c r="FE8" s="16">
        <v>858.481807</v>
      </c>
      <c r="FF8" s="16">
        <v>858.22905000000003</v>
      </c>
      <c r="FG8" s="16">
        <v>956.60681106000004</v>
      </c>
      <c r="FH8" s="16">
        <v>888.98837600000002</v>
      </c>
      <c r="FI8" s="16">
        <v>908.24379799999997</v>
      </c>
      <c r="FJ8" s="16">
        <v>824.62641499999995</v>
      </c>
      <c r="FK8" s="16">
        <v>955.49808484000005</v>
      </c>
      <c r="FL8" s="16">
        <v>915.76217482000004</v>
      </c>
      <c r="FM8" s="16">
        <v>947.18333299999995</v>
      </c>
      <c r="FN8" s="16">
        <v>794.73470499999996</v>
      </c>
      <c r="FO8" s="16">
        <v>795.77534500000002</v>
      </c>
      <c r="FP8" s="16">
        <v>828.05220999999995</v>
      </c>
      <c r="FQ8" s="16">
        <v>851.63161400000001</v>
      </c>
      <c r="FR8" s="16">
        <v>926.41669046000004</v>
      </c>
      <c r="FS8" s="16">
        <v>924.49106900000004</v>
      </c>
      <c r="FT8" s="16">
        <v>926.31109100000003</v>
      </c>
      <c r="FU8" s="16">
        <v>881.09008200000005</v>
      </c>
      <c r="FV8" s="16">
        <v>881.58268399999997</v>
      </c>
      <c r="FW8" s="16">
        <v>967.74704999999994</v>
      </c>
      <c r="FX8" s="16">
        <v>967.74704999999994</v>
      </c>
      <c r="FY8" s="16">
        <v>963.00541499999997</v>
      </c>
      <c r="FZ8" s="16">
        <v>912.30014200000005</v>
      </c>
      <c r="GA8" s="16">
        <v>911.53584799999999</v>
      </c>
      <c r="GB8" s="16">
        <v>832.82420000000002</v>
      </c>
      <c r="GC8" s="16">
        <v>832.16181200000005</v>
      </c>
      <c r="GD8" s="16">
        <v>871.66397180000001</v>
      </c>
      <c r="GE8" s="16">
        <v>883.12045000000001</v>
      </c>
      <c r="GF8" s="16">
        <v>885.66077299999995</v>
      </c>
      <c r="GG8" s="16">
        <v>907.99551099999996</v>
      </c>
      <c r="GH8" s="16">
        <v>907.99551099999996</v>
      </c>
      <c r="GI8" s="16">
        <v>903.29674299999999</v>
      </c>
      <c r="GJ8" s="16">
        <v>812.03599299999996</v>
      </c>
      <c r="GK8" s="16">
        <v>891.58878100000004</v>
      </c>
      <c r="GL8" s="16">
        <v>890.53391999999997</v>
      </c>
      <c r="GM8" s="16">
        <v>958.40090620000001</v>
      </c>
      <c r="GN8" s="16">
        <v>904.54712900000004</v>
      </c>
      <c r="GO8" s="16">
        <v>958.40090620000001</v>
      </c>
      <c r="GP8" s="16">
        <v>883.05734900000004</v>
      </c>
      <c r="GQ8" s="16">
        <v>815.72812499999998</v>
      </c>
      <c r="GR8" s="16">
        <v>884.18182200000001</v>
      </c>
      <c r="GS8" s="16">
        <v>865.52806199999998</v>
      </c>
      <c r="GT8" s="16">
        <v>816.93918299999996</v>
      </c>
      <c r="GU8" s="16">
        <v>835.90823699999999</v>
      </c>
      <c r="GV8" s="16">
        <v>818.54368099999999</v>
      </c>
      <c r="GW8" s="16">
        <v>849.89185499999996</v>
      </c>
      <c r="GX8" s="16">
        <v>897.36245799999995</v>
      </c>
      <c r="GY8" s="16">
        <v>898.15010400000006</v>
      </c>
      <c r="GZ8" s="16">
        <v>892.05686100000003</v>
      </c>
      <c r="HA8" s="16">
        <v>890.440383</v>
      </c>
      <c r="HB8" s="16">
        <v>818.54368099999999</v>
      </c>
      <c r="HC8" s="16">
        <v>815.314975</v>
      </c>
      <c r="HD8" s="16">
        <v>817.27097400000002</v>
      </c>
      <c r="HE8" s="16">
        <v>884.18182200000001</v>
      </c>
      <c r="HF8" s="16">
        <v>909.64524100000006</v>
      </c>
      <c r="HG8" s="16">
        <v>911.204206</v>
      </c>
      <c r="HH8" s="16">
        <v>911.204206</v>
      </c>
      <c r="HI8" s="16">
        <v>911.204206</v>
      </c>
      <c r="HJ8" s="16">
        <v>897.74008200000003</v>
      </c>
      <c r="HK8" s="16">
        <v>925.20836299999996</v>
      </c>
      <c r="HL8" s="16">
        <v>922.81357300000002</v>
      </c>
      <c r="HM8" s="16">
        <v>936.77983700000004</v>
      </c>
      <c r="HN8" s="16">
        <v>907.46632199999999</v>
      </c>
      <c r="HO8" s="16">
        <v>887.79056300000002</v>
      </c>
      <c r="HP8" s="16">
        <v>904.28933307</v>
      </c>
      <c r="HQ8" s="16">
        <v>910.06433300000003</v>
      </c>
      <c r="HR8" s="16">
        <v>825.15234799999996</v>
      </c>
      <c r="HS8" s="16">
        <v>827.77229699999998</v>
      </c>
      <c r="HT8" s="16">
        <v>875.24357799999996</v>
      </c>
      <c r="HU8" s="16">
        <v>822.22604799999999</v>
      </c>
      <c r="HV8" s="16">
        <v>845.10059650000005</v>
      </c>
      <c r="HW8" s="16">
        <v>822.52119349999998</v>
      </c>
      <c r="HX8" s="16">
        <v>825.50710500000002</v>
      </c>
      <c r="HY8" s="16">
        <v>928.59582723000005</v>
      </c>
      <c r="HZ8" s="16">
        <v>829.31854299999998</v>
      </c>
      <c r="IA8" s="16">
        <v>917.23841900000002</v>
      </c>
    </row>
    <row r="9" spans="1:235" x14ac:dyDescent="0.2">
      <c r="B9" s="10">
        <v>46240.125</v>
      </c>
      <c r="C9" s="16">
        <v>904.59323769000002</v>
      </c>
      <c r="D9" s="16">
        <v>900.42900399999996</v>
      </c>
      <c r="E9" s="16">
        <v>901.88528099999996</v>
      </c>
      <c r="F9" s="16">
        <v>901.04276400000003</v>
      </c>
      <c r="G9" s="16">
        <v>900.42900399999996</v>
      </c>
      <c r="H9" s="16">
        <v>810.07848799999999</v>
      </c>
      <c r="I9" s="16">
        <v>904.44964800000002</v>
      </c>
      <c r="J9" s="16">
        <v>900.80844000000002</v>
      </c>
      <c r="K9" s="16">
        <v>906.94226400000002</v>
      </c>
      <c r="L9" s="16">
        <v>817.45911000000001</v>
      </c>
      <c r="M9" s="16">
        <v>910.56056799999999</v>
      </c>
      <c r="N9" s="16">
        <v>922.25855799999999</v>
      </c>
      <c r="O9" s="16">
        <v>918.34652300000005</v>
      </c>
      <c r="P9" s="16">
        <v>930.59177599999998</v>
      </c>
      <c r="Q9" s="16">
        <v>844.49533291</v>
      </c>
      <c r="R9" s="16">
        <v>908.10764300000005</v>
      </c>
      <c r="S9" s="16">
        <v>881.36045100000001</v>
      </c>
      <c r="T9" s="16">
        <v>915.99139100000002</v>
      </c>
      <c r="U9" s="16">
        <v>834.17297250000001</v>
      </c>
      <c r="V9" s="16">
        <v>836.81095200000004</v>
      </c>
      <c r="W9" s="16">
        <v>903.37375099999997</v>
      </c>
      <c r="X9" s="16">
        <v>824.59849699999995</v>
      </c>
      <c r="Y9" s="16">
        <v>803.47990800000002</v>
      </c>
      <c r="Z9" s="16">
        <v>818.78438200000005</v>
      </c>
      <c r="AA9" s="16">
        <v>922.27482799999996</v>
      </c>
      <c r="AB9" s="16">
        <v>811.81978800000002</v>
      </c>
      <c r="AC9" s="16">
        <v>817.26966300000004</v>
      </c>
      <c r="AD9" s="16">
        <v>827.29556700000001</v>
      </c>
      <c r="AE9" s="16">
        <v>822.22671400000002</v>
      </c>
      <c r="AF9" s="16">
        <v>839.55735200000004</v>
      </c>
      <c r="AG9" s="16">
        <v>905.43809399999998</v>
      </c>
      <c r="AH9" s="16">
        <v>906.10721275000003</v>
      </c>
      <c r="AI9" s="16">
        <v>905.285481</v>
      </c>
      <c r="AJ9" s="16">
        <v>905.43809399999998</v>
      </c>
      <c r="AK9" s="16">
        <v>830.25768400000004</v>
      </c>
      <c r="AL9" s="16">
        <v>905.63087499999995</v>
      </c>
      <c r="AM9" s="16">
        <v>812.41888100000006</v>
      </c>
      <c r="AN9" s="16">
        <v>815.16332299999999</v>
      </c>
      <c r="AO9" s="16">
        <v>897.18076499999995</v>
      </c>
      <c r="AP9" s="16">
        <v>828.23163299999999</v>
      </c>
      <c r="AQ9" s="16">
        <v>851.60414000000003</v>
      </c>
      <c r="AR9" s="16">
        <v>851.60414000000003</v>
      </c>
      <c r="AS9" s="16">
        <v>908.06396800000005</v>
      </c>
      <c r="AT9" s="16">
        <v>892.27232300000003</v>
      </c>
      <c r="AU9" s="16">
        <v>892.27232300000003</v>
      </c>
      <c r="AV9" s="16">
        <v>904.03666399999997</v>
      </c>
      <c r="AW9" s="16">
        <v>828.10318199999995</v>
      </c>
      <c r="AX9" s="16">
        <v>841.20888100000002</v>
      </c>
      <c r="AY9" s="16">
        <v>842.40288199999998</v>
      </c>
      <c r="AZ9" s="16">
        <v>910.95539799999995</v>
      </c>
      <c r="BA9" s="16">
        <v>813.48805600000003</v>
      </c>
      <c r="BB9" s="16">
        <v>808.64275099999998</v>
      </c>
      <c r="BC9" s="16">
        <v>808.16864799999996</v>
      </c>
      <c r="BD9" s="16">
        <v>804.91697699999997</v>
      </c>
      <c r="BE9" s="16">
        <v>801.04099699999995</v>
      </c>
      <c r="BF9" s="16">
        <v>808.16864799999996</v>
      </c>
      <c r="BG9" s="16">
        <v>903.26982099999998</v>
      </c>
      <c r="BH9" s="16">
        <v>904.62552400000004</v>
      </c>
      <c r="BI9" s="16">
        <v>904.62552400000004</v>
      </c>
      <c r="BJ9" s="16">
        <v>904.62552400000004</v>
      </c>
      <c r="BK9" s="16">
        <v>815.09425299999998</v>
      </c>
      <c r="BL9" s="16">
        <v>817.99325399999998</v>
      </c>
      <c r="BM9" s="16">
        <v>877.33978400000001</v>
      </c>
      <c r="BN9" s="16">
        <v>874.02228400000001</v>
      </c>
      <c r="BO9" s="16">
        <v>817.31151399999999</v>
      </c>
      <c r="BP9" s="16">
        <v>815.30941700000005</v>
      </c>
      <c r="BQ9" s="16">
        <v>908.730547</v>
      </c>
      <c r="BR9" s="16">
        <v>832.24939300000005</v>
      </c>
      <c r="BS9" s="16">
        <v>832.30848271000002</v>
      </c>
      <c r="BT9" s="16">
        <v>864.77988800000003</v>
      </c>
      <c r="BU9" s="16">
        <v>871.14694367000004</v>
      </c>
      <c r="BV9" s="16">
        <v>844.33286602999999</v>
      </c>
      <c r="BW9" s="16">
        <v>910.16048999999998</v>
      </c>
      <c r="BX9" s="16">
        <v>896.31584899999996</v>
      </c>
      <c r="BY9" s="16">
        <v>817.71540800000002</v>
      </c>
      <c r="BZ9" s="16">
        <v>818.450197</v>
      </c>
      <c r="CA9" s="16">
        <v>926.35521200000005</v>
      </c>
      <c r="CB9" s="16">
        <v>908.32281799999998</v>
      </c>
      <c r="CC9" s="16">
        <v>814.69649600000002</v>
      </c>
      <c r="CD9" s="16">
        <v>889.16410800000006</v>
      </c>
      <c r="CE9" s="16">
        <v>885.43889100000001</v>
      </c>
      <c r="CF9" s="16">
        <v>900.58871399999998</v>
      </c>
      <c r="CG9" s="16">
        <v>850.66284599999994</v>
      </c>
      <c r="CH9" s="16">
        <v>910.16048999999998</v>
      </c>
      <c r="CI9" s="16">
        <v>809.02627700000005</v>
      </c>
      <c r="CJ9" s="16">
        <v>812.64581699999997</v>
      </c>
      <c r="CK9" s="16">
        <v>851.75941</v>
      </c>
      <c r="CL9" s="16">
        <v>938.676064</v>
      </c>
      <c r="CM9" s="16">
        <v>938.676064</v>
      </c>
      <c r="CN9" s="16">
        <v>916.33791199999996</v>
      </c>
      <c r="CO9" s="16">
        <v>905.97605699999997</v>
      </c>
      <c r="CP9" s="16">
        <v>917.00113399999998</v>
      </c>
      <c r="CQ9" s="16">
        <v>849.63874799999996</v>
      </c>
      <c r="CR9" s="16">
        <v>876.86397799999997</v>
      </c>
      <c r="CS9" s="16">
        <v>912.17692450000004</v>
      </c>
      <c r="CT9" s="16">
        <v>803.99231399999996</v>
      </c>
      <c r="CU9" s="16">
        <v>815.30941700000005</v>
      </c>
      <c r="CV9" s="16">
        <v>922.90466406999997</v>
      </c>
      <c r="CW9" s="16">
        <v>887.46245799999997</v>
      </c>
      <c r="CX9" s="16">
        <v>818.20486900000003</v>
      </c>
      <c r="CY9" s="16">
        <v>963.69326824999996</v>
      </c>
      <c r="CZ9" s="16">
        <v>815.81129199999998</v>
      </c>
      <c r="DA9" s="16">
        <v>813.37038150000001</v>
      </c>
      <c r="DB9" s="16">
        <v>816.24186599999996</v>
      </c>
      <c r="DC9" s="16">
        <v>823.32157500000005</v>
      </c>
      <c r="DD9" s="16">
        <v>911.33623799999998</v>
      </c>
      <c r="DE9" s="16">
        <v>914.04146100000003</v>
      </c>
      <c r="DF9" s="16">
        <v>896.31584899999996</v>
      </c>
      <c r="DG9" s="16">
        <v>892.259412</v>
      </c>
      <c r="DH9" s="16">
        <v>817.48567100000002</v>
      </c>
      <c r="DI9" s="16">
        <v>818.450197</v>
      </c>
      <c r="DJ9" s="16">
        <v>820.47323649999998</v>
      </c>
      <c r="DK9" s="16">
        <v>901.39322200000004</v>
      </c>
      <c r="DL9" s="16">
        <v>955.51109671999995</v>
      </c>
      <c r="DM9" s="16">
        <v>919.94498099999998</v>
      </c>
      <c r="DN9" s="16">
        <v>917.57881599999996</v>
      </c>
      <c r="DO9" s="16">
        <v>797.37713067000004</v>
      </c>
      <c r="DP9" s="16">
        <v>913.07229400000006</v>
      </c>
      <c r="DQ9" s="16">
        <v>902.07819199999994</v>
      </c>
      <c r="DR9" s="16">
        <v>895.48607600000003</v>
      </c>
      <c r="DS9" s="16">
        <v>823.33162900000002</v>
      </c>
      <c r="DT9" s="16">
        <v>900.937816</v>
      </c>
      <c r="DU9" s="16">
        <v>802.689797</v>
      </c>
      <c r="DV9" s="16">
        <v>806.32509000000005</v>
      </c>
      <c r="DW9" s="16">
        <v>839.802322</v>
      </c>
      <c r="DX9" s="16">
        <v>899.93125499999996</v>
      </c>
      <c r="DY9" s="16">
        <v>902.37868100000003</v>
      </c>
      <c r="DZ9" s="16">
        <v>843.35847799999999</v>
      </c>
      <c r="EA9" s="16">
        <v>829.12302</v>
      </c>
      <c r="EB9" s="16">
        <v>829.12302</v>
      </c>
      <c r="EC9" s="16">
        <v>839.41024114000004</v>
      </c>
      <c r="ED9" s="16">
        <v>852.80359199999998</v>
      </c>
      <c r="EE9" s="16">
        <v>854.16296</v>
      </c>
      <c r="EF9" s="16">
        <v>809.76244599999995</v>
      </c>
      <c r="EG9" s="16">
        <v>813.65458699999999</v>
      </c>
      <c r="EH9" s="16">
        <v>925.77180899999996</v>
      </c>
      <c r="EI9" s="16">
        <v>855.05303400000003</v>
      </c>
      <c r="EJ9" s="16">
        <v>1001.44566606</v>
      </c>
      <c r="EK9" s="16">
        <v>911.891434</v>
      </c>
      <c r="EL9" s="16">
        <v>911.891434</v>
      </c>
      <c r="EM9" s="16">
        <v>818.87816399999997</v>
      </c>
      <c r="EN9" s="16">
        <v>893.368514</v>
      </c>
      <c r="EO9" s="16">
        <v>897.409539</v>
      </c>
      <c r="EP9" s="16">
        <v>896.31584899999996</v>
      </c>
      <c r="EQ9" s="16">
        <v>801.72317899999996</v>
      </c>
      <c r="ER9" s="16">
        <v>844.92122600000005</v>
      </c>
      <c r="ES9" s="16">
        <v>912.20264199999997</v>
      </c>
      <c r="ET9" s="16">
        <v>810.44481399999995</v>
      </c>
      <c r="EU9" s="16">
        <v>812.91610700000001</v>
      </c>
      <c r="EV9" s="16">
        <v>835.99964952000005</v>
      </c>
      <c r="EW9" s="16">
        <v>831.03234799999996</v>
      </c>
      <c r="EX9" s="16">
        <v>830.095415</v>
      </c>
      <c r="EY9" s="16">
        <v>825.62931100000003</v>
      </c>
      <c r="EZ9" s="16">
        <v>885.97713699999997</v>
      </c>
      <c r="FA9" s="16">
        <v>907.12167399999998</v>
      </c>
      <c r="FB9" s="16">
        <v>860.40357700000004</v>
      </c>
      <c r="FC9" s="16">
        <v>851.60414000000003</v>
      </c>
      <c r="FD9" s="16">
        <v>864.11065099999996</v>
      </c>
      <c r="FE9" s="16">
        <v>860.51478799999995</v>
      </c>
      <c r="FF9" s="16">
        <v>859.00425199999995</v>
      </c>
      <c r="FG9" s="16">
        <v>961.04679851000003</v>
      </c>
      <c r="FH9" s="16">
        <v>889.09301800000003</v>
      </c>
      <c r="FI9" s="16">
        <v>909.37234999999998</v>
      </c>
      <c r="FJ9" s="16">
        <v>823.01016700000002</v>
      </c>
      <c r="FK9" s="16">
        <v>956.41996079</v>
      </c>
      <c r="FL9" s="16">
        <v>916.52761033000002</v>
      </c>
      <c r="FM9" s="16">
        <v>948.39565100000004</v>
      </c>
      <c r="FN9" s="16">
        <v>791.847576</v>
      </c>
      <c r="FO9" s="16">
        <v>792.91209700000002</v>
      </c>
      <c r="FP9" s="16">
        <v>826.87707499999999</v>
      </c>
      <c r="FQ9" s="16">
        <v>851.80738599999995</v>
      </c>
      <c r="FR9" s="16">
        <v>926.46081648999996</v>
      </c>
      <c r="FS9" s="16">
        <v>924.54334700000004</v>
      </c>
      <c r="FT9" s="16">
        <v>926.35521200000005</v>
      </c>
      <c r="FU9" s="16">
        <v>882.53372349999995</v>
      </c>
      <c r="FV9" s="16">
        <v>883.02348300000006</v>
      </c>
      <c r="FW9" s="16">
        <v>970.16072399999996</v>
      </c>
      <c r="FX9" s="16">
        <v>970.16072399999996</v>
      </c>
      <c r="FY9" s="16">
        <v>965.37697200000002</v>
      </c>
      <c r="FZ9" s="16">
        <v>914.40707499999996</v>
      </c>
      <c r="GA9" s="16">
        <v>913.65850599999999</v>
      </c>
      <c r="GB9" s="16">
        <v>823.32957399999998</v>
      </c>
      <c r="GC9" s="16">
        <v>822.27974900000004</v>
      </c>
      <c r="GD9" s="16">
        <v>872.43704619000005</v>
      </c>
      <c r="GE9" s="16">
        <v>885.91485899999998</v>
      </c>
      <c r="GF9" s="16">
        <v>888.29180799999995</v>
      </c>
      <c r="GG9" s="16">
        <v>910.16048999999998</v>
      </c>
      <c r="GH9" s="16">
        <v>910.16048999999998</v>
      </c>
      <c r="GI9" s="16">
        <v>905.02308000000005</v>
      </c>
      <c r="GJ9" s="16">
        <v>811.57487100000003</v>
      </c>
      <c r="GK9" s="16">
        <v>893.368514</v>
      </c>
      <c r="GL9" s="16">
        <v>892.259412</v>
      </c>
      <c r="GM9" s="16">
        <v>961.22802764000005</v>
      </c>
      <c r="GN9" s="16">
        <v>906.51407300000005</v>
      </c>
      <c r="GO9" s="16">
        <v>961.22802764000005</v>
      </c>
      <c r="GP9" s="16">
        <v>884.48968100000002</v>
      </c>
      <c r="GQ9" s="16">
        <v>813.38647600000002</v>
      </c>
      <c r="GR9" s="16">
        <v>885.62737900000002</v>
      </c>
      <c r="GS9" s="16">
        <v>860.62848699999995</v>
      </c>
      <c r="GT9" s="16">
        <v>816.04619100000002</v>
      </c>
      <c r="GU9" s="16">
        <v>835.10483899999997</v>
      </c>
      <c r="GV9" s="16">
        <v>816.54137300000002</v>
      </c>
      <c r="GW9" s="16">
        <v>852.03853000000004</v>
      </c>
      <c r="GX9" s="16">
        <v>898.22824400000002</v>
      </c>
      <c r="GY9" s="16">
        <v>900.42995499999995</v>
      </c>
      <c r="GZ9" s="16">
        <v>893.70177699999999</v>
      </c>
      <c r="HA9" s="16">
        <v>892.06369600000005</v>
      </c>
      <c r="HB9" s="16">
        <v>816.54137300000002</v>
      </c>
      <c r="HC9" s="16">
        <v>813.217037</v>
      </c>
      <c r="HD9" s="16">
        <v>815.23865350000005</v>
      </c>
      <c r="HE9" s="16">
        <v>885.62737900000002</v>
      </c>
      <c r="HF9" s="16">
        <v>910.59557700000005</v>
      </c>
      <c r="HG9" s="16">
        <v>912.20264199999997</v>
      </c>
      <c r="HH9" s="16">
        <v>912.20264199999997</v>
      </c>
      <c r="HI9" s="16">
        <v>912.20264199999997</v>
      </c>
      <c r="HJ9" s="16">
        <v>898.02333799999997</v>
      </c>
      <c r="HK9" s="16">
        <v>927.66404699999998</v>
      </c>
      <c r="HL9" s="16">
        <v>925.24237700000003</v>
      </c>
      <c r="HM9" s="16">
        <v>937.48487799999998</v>
      </c>
      <c r="HN9" s="16">
        <v>911.69246899999996</v>
      </c>
      <c r="HO9" s="16">
        <v>888.86969899999997</v>
      </c>
      <c r="HP9" s="16">
        <v>906.25571649000005</v>
      </c>
      <c r="HQ9" s="16">
        <v>911.11770200000001</v>
      </c>
      <c r="HR9" s="16">
        <v>823.35374549999995</v>
      </c>
      <c r="HS9" s="16">
        <v>826.02866100000006</v>
      </c>
      <c r="HT9" s="16">
        <v>875.39171599999997</v>
      </c>
      <c r="HU9" s="16">
        <v>821.43224499999997</v>
      </c>
      <c r="HV9" s="16">
        <v>845.05834550999998</v>
      </c>
      <c r="HW9" s="16">
        <v>821.95946300000003</v>
      </c>
      <c r="HX9" s="16">
        <v>824.86157400000002</v>
      </c>
      <c r="HY9" s="16">
        <v>930.79576684000006</v>
      </c>
      <c r="HZ9" s="16">
        <v>827.81624299999999</v>
      </c>
      <c r="IA9" s="16">
        <v>918.30539199999998</v>
      </c>
    </row>
    <row r="10" spans="1:235" x14ac:dyDescent="0.2">
      <c r="A10" s="2"/>
      <c r="B10" s="10">
        <v>46240.145833333336</v>
      </c>
      <c r="C10" s="16">
        <v>900.49817350000001</v>
      </c>
      <c r="D10" s="16">
        <v>898.61094100000003</v>
      </c>
      <c r="E10" s="16">
        <v>900.048991</v>
      </c>
      <c r="F10" s="16">
        <v>899.24096299999997</v>
      </c>
      <c r="G10" s="16">
        <v>898.61094100000003</v>
      </c>
      <c r="H10" s="16">
        <v>810.18514200000004</v>
      </c>
      <c r="I10" s="16">
        <v>904.13245500000005</v>
      </c>
      <c r="J10" s="16">
        <v>900.24672799999996</v>
      </c>
      <c r="K10" s="16">
        <v>906.74852899999996</v>
      </c>
      <c r="L10" s="16">
        <v>820.36715000000004</v>
      </c>
      <c r="M10" s="16">
        <v>908.39205100000004</v>
      </c>
      <c r="N10" s="16">
        <v>921.77634499999999</v>
      </c>
      <c r="O10" s="16">
        <v>917.88048600000002</v>
      </c>
      <c r="P10" s="16">
        <v>925.91192899999999</v>
      </c>
      <c r="Q10" s="16">
        <v>840.50717416999998</v>
      </c>
      <c r="R10" s="16">
        <v>907.79115200000001</v>
      </c>
      <c r="S10" s="16">
        <v>880.57303999999999</v>
      </c>
      <c r="T10" s="16">
        <v>911.32686899999999</v>
      </c>
      <c r="U10" s="16">
        <v>829.11150950000001</v>
      </c>
      <c r="V10" s="16">
        <v>831.81018099999994</v>
      </c>
      <c r="W10" s="16">
        <v>898.55729799999995</v>
      </c>
      <c r="X10" s="16">
        <v>823.87449500000002</v>
      </c>
      <c r="Y10" s="16">
        <v>802.99260500000003</v>
      </c>
      <c r="Z10" s="16">
        <v>818.18850299999997</v>
      </c>
      <c r="AA10" s="16">
        <v>921.46189700000002</v>
      </c>
      <c r="AB10" s="16">
        <v>812.03865399999995</v>
      </c>
      <c r="AC10" s="16">
        <v>818.77372700000001</v>
      </c>
      <c r="AD10" s="16">
        <v>826.50581999999997</v>
      </c>
      <c r="AE10" s="16">
        <v>821.55764099999999</v>
      </c>
      <c r="AF10" s="16">
        <v>838.70347200000003</v>
      </c>
      <c r="AG10" s="16">
        <v>900.74296900000002</v>
      </c>
      <c r="AH10" s="16">
        <v>901.40861804999997</v>
      </c>
      <c r="AI10" s="16">
        <v>900.52311699999996</v>
      </c>
      <c r="AJ10" s="16">
        <v>900.74296900000002</v>
      </c>
      <c r="AK10" s="16">
        <v>829.23377200000004</v>
      </c>
      <c r="AL10" s="16">
        <v>900.75984100000005</v>
      </c>
      <c r="AM10" s="16">
        <v>812.41449999999998</v>
      </c>
      <c r="AN10" s="16">
        <v>815.23407699999996</v>
      </c>
      <c r="AO10" s="16">
        <v>897.01043500000003</v>
      </c>
      <c r="AP10" s="16">
        <v>827.55920500000002</v>
      </c>
      <c r="AQ10" s="16">
        <v>850.52869499999997</v>
      </c>
      <c r="AR10" s="16">
        <v>850.52869499999997</v>
      </c>
      <c r="AS10" s="16">
        <v>907.89181099999996</v>
      </c>
      <c r="AT10" s="16">
        <v>891.90192300000001</v>
      </c>
      <c r="AU10" s="16">
        <v>891.90192300000001</v>
      </c>
      <c r="AV10" s="16">
        <v>903.49255600000004</v>
      </c>
      <c r="AW10" s="16">
        <v>827.298855</v>
      </c>
      <c r="AX10" s="16">
        <v>839.93274299999996</v>
      </c>
      <c r="AY10" s="16">
        <v>841.04343700000004</v>
      </c>
      <c r="AZ10" s="16">
        <v>906.71522300000004</v>
      </c>
      <c r="BA10" s="16">
        <v>813.20606999999995</v>
      </c>
      <c r="BB10" s="16">
        <v>808.56179399999996</v>
      </c>
      <c r="BC10" s="16">
        <v>808.08941800000002</v>
      </c>
      <c r="BD10" s="16">
        <v>804.84958549999999</v>
      </c>
      <c r="BE10" s="16">
        <v>801.32160299999998</v>
      </c>
      <c r="BF10" s="16">
        <v>808.08941800000002</v>
      </c>
      <c r="BG10" s="16">
        <v>902.58820800000001</v>
      </c>
      <c r="BH10" s="16">
        <v>904.082988</v>
      </c>
      <c r="BI10" s="16">
        <v>904.082988</v>
      </c>
      <c r="BJ10" s="16">
        <v>904.082988</v>
      </c>
      <c r="BK10" s="16">
        <v>815.45360800000003</v>
      </c>
      <c r="BL10" s="16">
        <v>818.14597700000002</v>
      </c>
      <c r="BM10" s="16">
        <v>872.65331700000002</v>
      </c>
      <c r="BN10" s="16">
        <v>869.93568800000003</v>
      </c>
      <c r="BO10" s="16">
        <v>814.61288500000001</v>
      </c>
      <c r="BP10" s="16">
        <v>814.94058199999995</v>
      </c>
      <c r="BQ10" s="16">
        <v>907.970685</v>
      </c>
      <c r="BR10" s="16">
        <v>831.26919899999996</v>
      </c>
      <c r="BS10" s="16">
        <v>831.32821910999996</v>
      </c>
      <c r="BT10" s="16">
        <v>864.16897600000004</v>
      </c>
      <c r="BU10" s="16">
        <v>863.11113999999998</v>
      </c>
      <c r="BV10" s="16">
        <v>842.97672509999995</v>
      </c>
      <c r="BW10" s="16">
        <v>905.96088099999997</v>
      </c>
      <c r="BX10" s="16">
        <v>896.21051</v>
      </c>
      <c r="BY10" s="16">
        <v>816.40744400000005</v>
      </c>
      <c r="BZ10" s="16">
        <v>817.135628</v>
      </c>
      <c r="CA10" s="16">
        <v>924.18690600000002</v>
      </c>
      <c r="CB10" s="16">
        <v>903.17809499999998</v>
      </c>
      <c r="CC10" s="16">
        <v>810.88665600000002</v>
      </c>
      <c r="CD10" s="16">
        <v>888.23114599999997</v>
      </c>
      <c r="CE10" s="16">
        <v>884.573849</v>
      </c>
      <c r="CF10" s="16">
        <v>894.37574099999995</v>
      </c>
      <c r="CG10" s="16">
        <v>853.64443400000005</v>
      </c>
      <c r="CH10" s="16">
        <v>905.96088099999997</v>
      </c>
      <c r="CI10" s="16">
        <v>808.77133167</v>
      </c>
      <c r="CJ10" s="16">
        <v>812.36893499999996</v>
      </c>
      <c r="CK10" s="16">
        <v>852.76316199999997</v>
      </c>
      <c r="CL10" s="16">
        <v>934.498694</v>
      </c>
      <c r="CM10" s="16">
        <v>934.498694</v>
      </c>
      <c r="CN10" s="16">
        <v>911.95183499999996</v>
      </c>
      <c r="CO10" s="16">
        <v>901.99017600000002</v>
      </c>
      <c r="CP10" s="16">
        <v>912.97815400000002</v>
      </c>
      <c r="CQ10" s="16">
        <v>847.77570300000002</v>
      </c>
      <c r="CR10" s="16">
        <v>870.07602499999996</v>
      </c>
      <c r="CS10" s="16">
        <v>906.39492572999995</v>
      </c>
      <c r="CT10" s="16">
        <v>804.85706200000004</v>
      </c>
      <c r="CU10" s="16">
        <v>814.94058199999995</v>
      </c>
      <c r="CV10" s="16">
        <v>923.44607725000003</v>
      </c>
      <c r="CW10" s="16">
        <v>885.88229100000001</v>
      </c>
      <c r="CX10" s="16">
        <v>817.66139699999997</v>
      </c>
      <c r="CY10" s="16">
        <v>962.84382932999995</v>
      </c>
      <c r="CZ10" s="16">
        <v>815.77050099999997</v>
      </c>
      <c r="DA10" s="16">
        <v>812.00181799999996</v>
      </c>
      <c r="DB10" s="16">
        <v>815.10825</v>
      </c>
      <c r="DC10" s="16">
        <v>837.79411200000004</v>
      </c>
      <c r="DD10" s="16">
        <v>911.03924400000005</v>
      </c>
      <c r="DE10" s="16">
        <v>913.69331299999999</v>
      </c>
      <c r="DF10" s="16">
        <v>896.21051</v>
      </c>
      <c r="DG10" s="16">
        <v>892.161654</v>
      </c>
      <c r="DH10" s="16">
        <v>816.21213899999998</v>
      </c>
      <c r="DI10" s="16">
        <v>817.135628</v>
      </c>
      <c r="DJ10" s="16">
        <v>820.02371449999998</v>
      </c>
      <c r="DK10" s="16">
        <v>901.26970100000005</v>
      </c>
      <c r="DL10" s="16">
        <v>950.09910020999996</v>
      </c>
      <c r="DM10" s="16">
        <v>919.53536399999996</v>
      </c>
      <c r="DN10" s="16">
        <v>917.20087000000001</v>
      </c>
      <c r="DO10" s="16">
        <v>797.71840499999996</v>
      </c>
      <c r="DP10" s="16">
        <v>908.72744699999998</v>
      </c>
      <c r="DQ10" s="16">
        <v>898.02663900000005</v>
      </c>
      <c r="DR10" s="16">
        <v>890.37332400000003</v>
      </c>
      <c r="DS10" s="16">
        <v>821.79491599999994</v>
      </c>
      <c r="DT10" s="16">
        <v>896.89750500000002</v>
      </c>
      <c r="DU10" s="16">
        <v>802.66618900000003</v>
      </c>
      <c r="DV10" s="16">
        <v>806.26645099999996</v>
      </c>
      <c r="DW10" s="16">
        <v>838.49864000000002</v>
      </c>
      <c r="DX10" s="16">
        <v>899.89096099999995</v>
      </c>
      <c r="DY10" s="16">
        <v>902.40657599999997</v>
      </c>
      <c r="DZ10" s="16">
        <v>842.89919899999995</v>
      </c>
      <c r="EA10" s="16">
        <v>828.45169599999997</v>
      </c>
      <c r="EB10" s="16">
        <v>828.45169599999997</v>
      </c>
      <c r="EC10" s="16">
        <v>837.98626675000003</v>
      </c>
      <c r="ED10" s="16">
        <v>855.02702099999999</v>
      </c>
      <c r="EE10" s="16">
        <v>856.37175000000002</v>
      </c>
      <c r="EF10" s="16">
        <v>808.87025500000004</v>
      </c>
      <c r="EG10" s="16">
        <v>812.890491</v>
      </c>
      <c r="EH10" s="16">
        <v>925.16987400000005</v>
      </c>
      <c r="EI10" s="16">
        <v>852.84038099999998</v>
      </c>
      <c r="EJ10" s="16">
        <v>1000.56295062</v>
      </c>
      <c r="EK10" s="16">
        <v>911.72809700000005</v>
      </c>
      <c r="EL10" s="16">
        <v>911.72809700000005</v>
      </c>
      <c r="EM10" s="16">
        <v>817.85997099999997</v>
      </c>
      <c r="EN10" s="16">
        <v>893.284852</v>
      </c>
      <c r="EO10" s="16">
        <v>897.27056200000004</v>
      </c>
      <c r="EP10" s="16">
        <v>896.21051</v>
      </c>
      <c r="EQ10" s="16">
        <v>801.42413499999998</v>
      </c>
      <c r="ER10" s="16">
        <v>850.29971899999998</v>
      </c>
      <c r="ES10" s="16">
        <v>907.87137600000005</v>
      </c>
      <c r="ET10" s="16">
        <v>810.19126800000004</v>
      </c>
      <c r="EU10" s="16">
        <v>812.63944100000003</v>
      </c>
      <c r="EV10" s="16">
        <v>835.19105031000004</v>
      </c>
      <c r="EW10" s="16">
        <v>830.48311200000001</v>
      </c>
      <c r="EX10" s="16">
        <v>829.42529200000001</v>
      </c>
      <c r="EY10" s="16">
        <v>825.28116199999999</v>
      </c>
      <c r="EZ10" s="16">
        <v>886.49688700000002</v>
      </c>
      <c r="FA10" s="16">
        <v>906.65348300000005</v>
      </c>
      <c r="FB10" s="16">
        <v>859.54173800000001</v>
      </c>
      <c r="FC10" s="16">
        <v>850.52869499999997</v>
      </c>
      <c r="FD10" s="16">
        <v>859.72867599999995</v>
      </c>
      <c r="FE10" s="16">
        <v>857.46206800000004</v>
      </c>
      <c r="FF10" s="16">
        <v>856.51055499999995</v>
      </c>
      <c r="FG10" s="16">
        <v>953.39058012999999</v>
      </c>
      <c r="FH10" s="16">
        <v>887.35176200000001</v>
      </c>
      <c r="FI10" s="16">
        <v>905.18254100000001</v>
      </c>
      <c r="FJ10" s="16">
        <v>822.40902300000005</v>
      </c>
      <c r="FK10" s="16">
        <v>953.35668295000005</v>
      </c>
      <c r="FL10" s="16">
        <v>911.13493633999997</v>
      </c>
      <c r="FM10" s="16">
        <v>944.57868699999995</v>
      </c>
      <c r="FN10" s="16">
        <v>792.18424500000003</v>
      </c>
      <c r="FO10" s="16">
        <v>793.24227499999995</v>
      </c>
      <c r="FP10" s="16">
        <v>826.64072899999996</v>
      </c>
      <c r="FQ10" s="16">
        <v>852.78646000000003</v>
      </c>
      <c r="FR10" s="16">
        <v>924.29226330999995</v>
      </c>
      <c r="FS10" s="16">
        <v>922.39952900000003</v>
      </c>
      <c r="FT10" s="16">
        <v>924.18690600000002</v>
      </c>
      <c r="FU10" s="16">
        <v>882.323669</v>
      </c>
      <c r="FV10" s="16">
        <v>882.84806700000001</v>
      </c>
      <c r="FW10" s="16">
        <v>969.27813100000003</v>
      </c>
      <c r="FX10" s="16">
        <v>969.27813100000003</v>
      </c>
      <c r="FY10" s="16">
        <v>964.53727900000001</v>
      </c>
      <c r="FZ10" s="16">
        <v>914.10257200000001</v>
      </c>
      <c r="GA10" s="16">
        <v>913.34012900000005</v>
      </c>
      <c r="GB10" s="16">
        <v>834.37536299999999</v>
      </c>
      <c r="GC10" s="16">
        <v>833.51681699999995</v>
      </c>
      <c r="GD10" s="16">
        <v>869.92087395999999</v>
      </c>
      <c r="GE10" s="16">
        <v>885.03930200000002</v>
      </c>
      <c r="GF10" s="16">
        <v>882.93063600000005</v>
      </c>
      <c r="GG10" s="16">
        <v>905.96088099999997</v>
      </c>
      <c r="GH10" s="16">
        <v>905.96088099999997</v>
      </c>
      <c r="GI10" s="16">
        <v>904.84385699999996</v>
      </c>
      <c r="GJ10" s="16">
        <v>811.79895499999998</v>
      </c>
      <c r="GK10" s="16">
        <v>893.284852</v>
      </c>
      <c r="GL10" s="16">
        <v>892.161654</v>
      </c>
      <c r="GM10" s="16">
        <v>960.38076167999998</v>
      </c>
      <c r="GN10" s="16">
        <v>906.05840899999998</v>
      </c>
      <c r="GO10" s="16">
        <v>960.38076167999998</v>
      </c>
      <c r="GP10" s="16">
        <v>884.41783899999996</v>
      </c>
      <c r="GQ10" s="16">
        <v>813.37053200000003</v>
      </c>
      <c r="GR10" s="16">
        <v>885.54706199999998</v>
      </c>
      <c r="GS10" s="16">
        <v>862.84823200000005</v>
      </c>
      <c r="GT10" s="16">
        <v>816.00816799999996</v>
      </c>
      <c r="GU10" s="16">
        <v>834.18233199999997</v>
      </c>
      <c r="GV10" s="16">
        <v>816.202271</v>
      </c>
      <c r="GW10" s="16">
        <v>851.47826899999995</v>
      </c>
      <c r="GX10" s="16">
        <v>895.35134600000004</v>
      </c>
      <c r="GY10" s="16">
        <v>899.70835999999997</v>
      </c>
      <c r="GZ10" s="16">
        <v>893.53030100000001</v>
      </c>
      <c r="HA10" s="16">
        <v>891.93314399999997</v>
      </c>
      <c r="HB10" s="16">
        <v>816.202271</v>
      </c>
      <c r="HC10" s="16">
        <v>812.92392800000005</v>
      </c>
      <c r="HD10" s="16">
        <v>814.91616249999993</v>
      </c>
      <c r="HE10" s="16">
        <v>885.54706199999998</v>
      </c>
      <c r="HF10" s="16">
        <v>906.26133100000004</v>
      </c>
      <c r="HG10" s="16">
        <v>907.87137600000005</v>
      </c>
      <c r="HH10" s="16">
        <v>907.87137600000005</v>
      </c>
      <c r="HI10" s="16">
        <v>907.87137600000005</v>
      </c>
      <c r="HJ10" s="16">
        <v>896.14465600000005</v>
      </c>
      <c r="HK10" s="16">
        <v>927.06659100000002</v>
      </c>
      <c r="HL10" s="16">
        <v>924.65891299999998</v>
      </c>
      <c r="HM10" s="16">
        <v>934.71604300000001</v>
      </c>
      <c r="HN10" s="16">
        <v>911.66284800000005</v>
      </c>
      <c r="HO10" s="16">
        <v>885.03455499999995</v>
      </c>
      <c r="HP10" s="16">
        <v>905.80018235</v>
      </c>
      <c r="HQ10" s="16">
        <v>906.85133199999996</v>
      </c>
      <c r="HR10" s="16">
        <v>822.59196599999996</v>
      </c>
      <c r="HS10" s="16">
        <v>825.24222399999996</v>
      </c>
      <c r="HT10" s="16">
        <v>873.90252899999996</v>
      </c>
      <c r="HU10" s="16">
        <v>821.34024899999997</v>
      </c>
      <c r="HV10" s="16">
        <v>843.20534419000001</v>
      </c>
      <c r="HW10" s="16">
        <v>820.9873235</v>
      </c>
      <c r="HX10" s="16">
        <v>823.90932599999996</v>
      </c>
      <c r="HY10" s="16">
        <v>926.43926565000004</v>
      </c>
      <c r="HZ10" s="16">
        <v>827.00801200000001</v>
      </c>
      <c r="IA10" s="16">
        <v>913.93840599999999</v>
      </c>
    </row>
    <row r="11" spans="1:235" x14ac:dyDescent="0.2">
      <c r="A11" s="2"/>
      <c r="B11" s="10">
        <v>46240.166666666664</v>
      </c>
      <c r="C11" s="16">
        <v>904.07376317000001</v>
      </c>
      <c r="D11" s="16">
        <v>900.86441500000001</v>
      </c>
      <c r="E11" s="16">
        <v>902.31350899999995</v>
      </c>
      <c r="F11" s="16">
        <v>901.48059599999999</v>
      </c>
      <c r="G11" s="16">
        <v>900.86441500000001</v>
      </c>
      <c r="H11" s="16">
        <v>812.39173000000005</v>
      </c>
      <c r="I11" s="16">
        <v>905.52900599999998</v>
      </c>
      <c r="J11" s="16">
        <v>901.43400899999995</v>
      </c>
      <c r="K11" s="16">
        <v>908.22928000000002</v>
      </c>
      <c r="L11" s="16">
        <v>825.37635999999998</v>
      </c>
      <c r="M11" s="16">
        <v>910.72166700000002</v>
      </c>
      <c r="N11" s="16">
        <v>922.67681100000004</v>
      </c>
      <c r="O11" s="16">
        <v>918.66750400000001</v>
      </c>
      <c r="P11" s="16">
        <v>929.63466600000004</v>
      </c>
      <c r="Q11" s="16">
        <v>843.27917947000003</v>
      </c>
      <c r="R11" s="16">
        <v>909.56121900000005</v>
      </c>
      <c r="S11" s="16">
        <v>879.61907499999995</v>
      </c>
      <c r="T11" s="16">
        <v>915.33486500000004</v>
      </c>
      <c r="U11" s="16">
        <v>831.57671800000003</v>
      </c>
      <c r="V11" s="16">
        <v>834.33925999999997</v>
      </c>
      <c r="W11" s="16">
        <v>902.88920399999995</v>
      </c>
      <c r="X11" s="16">
        <v>825.05610999999999</v>
      </c>
      <c r="Y11" s="16">
        <v>803.549217</v>
      </c>
      <c r="Z11" s="16">
        <v>819.051694</v>
      </c>
      <c r="AA11" s="16">
        <v>922.57743100000005</v>
      </c>
      <c r="AB11" s="16">
        <v>813.42983800000002</v>
      </c>
      <c r="AC11" s="16">
        <v>823.90165400000001</v>
      </c>
      <c r="AD11" s="16">
        <v>828.08199500000001</v>
      </c>
      <c r="AE11" s="16">
        <v>822.72233200000005</v>
      </c>
      <c r="AF11" s="16">
        <v>840.09812899999997</v>
      </c>
      <c r="AG11" s="16">
        <v>904.976812</v>
      </c>
      <c r="AH11" s="16">
        <v>905.64558985999997</v>
      </c>
      <c r="AI11" s="16">
        <v>904.85305900000003</v>
      </c>
      <c r="AJ11" s="16">
        <v>904.976812</v>
      </c>
      <c r="AK11" s="16">
        <v>829.80394999999999</v>
      </c>
      <c r="AL11" s="16">
        <v>905.10309199999995</v>
      </c>
      <c r="AM11" s="16">
        <v>812.3039</v>
      </c>
      <c r="AN11" s="16">
        <v>815.68584299999998</v>
      </c>
      <c r="AO11" s="16">
        <v>898.13027899999997</v>
      </c>
      <c r="AP11" s="16">
        <v>828.39546900000005</v>
      </c>
      <c r="AQ11" s="16">
        <v>852.08364800000004</v>
      </c>
      <c r="AR11" s="16">
        <v>852.08364800000004</v>
      </c>
      <c r="AS11" s="16">
        <v>908.99019699999997</v>
      </c>
      <c r="AT11" s="16">
        <v>893.11471900000004</v>
      </c>
      <c r="AU11" s="16">
        <v>893.11471900000004</v>
      </c>
      <c r="AV11" s="16">
        <v>904.49050399999999</v>
      </c>
      <c r="AW11" s="16">
        <v>828.574883</v>
      </c>
      <c r="AX11" s="16">
        <v>842.47569950000002</v>
      </c>
      <c r="AY11" s="16">
        <v>843.59856200000002</v>
      </c>
      <c r="AZ11" s="16">
        <v>910.38741500000003</v>
      </c>
      <c r="BA11" s="16">
        <v>815.03031899999996</v>
      </c>
      <c r="BB11" s="16">
        <v>810.59344799999997</v>
      </c>
      <c r="BC11" s="16">
        <v>810.11800000000005</v>
      </c>
      <c r="BD11" s="16">
        <v>806.85708475000001</v>
      </c>
      <c r="BE11" s="16">
        <v>803.74069299999996</v>
      </c>
      <c r="BF11" s="16">
        <v>810.11800000000005</v>
      </c>
      <c r="BG11" s="16">
        <v>903.50862900000004</v>
      </c>
      <c r="BH11" s="16">
        <v>905.07935499999996</v>
      </c>
      <c r="BI11" s="16">
        <v>905.07935499999996</v>
      </c>
      <c r="BJ11" s="16">
        <v>905.07935499999996</v>
      </c>
      <c r="BK11" s="16">
        <v>813.68137100000001</v>
      </c>
      <c r="BL11" s="16">
        <v>817.42377099999999</v>
      </c>
      <c r="BM11" s="16">
        <v>877.25761</v>
      </c>
      <c r="BN11" s="16">
        <v>874.01854300000002</v>
      </c>
      <c r="BO11" s="16">
        <v>818.72246199999995</v>
      </c>
      <c r="BP11" s="16">
        <v>816.88023999999996</v>
      </c>
      <c r="BQ11" s="16">
        <v>908.033502</v>
      </c>
      <c r="BR11" s="16">
        <v>831.69095700000003</v>
      </c>
      <c r="BS11" s="16">
        <v>831.75000706000003</v>
      </c>
      <c r="BT11" s="16">
        <v>864.98584900000003</v>
      </c>
      <c r="BU11" s="16">
        <v>870.61715700000002</v>
      </c>
      <c r="BV11" s="16">
        <v>848.32399645999999</v>
      </c>
      <c r="BW11" s="16">
        <v>909.61456599999997</v>
      </c>
      <c r="BX11" s="16">
        <v>897.42440599999998</v>
      </c>
      <c r="BY11" s="16">
        <v>821.59868100000006</v>
      </c>
      <c r="BZ11" s="16">
        <v>822.31898100000001</v>
      </c>
      <c r="CA11" s="16">
        <v>926.65694699999995</v>
      </c>
      <c r="CB11" s="16">
        <v>908.18234700000005</v>
      </c>
      <c r="CC11" s="16">
        <v>814.13252</v>
      </c>
      <c r="CD11" s="16">
        <v>887.18917499999998</v>
      </c>
      <c r="CE11" s="16">
        <v>883.55126099999995</v>
      </c>
      <c r="CF11" s="16">
        <v>900.75339099999997</v>
      </c>
      <c r="CG11" s="16">
        <v>856.14573399999995</v>
      </c>
      <c r="CH11" s="16">
        <v>909.61456599999997</v>
      </c>
      <c r="CI11" s="16">
        <v>810.65557866999995</v>
      </c>
      <c r="CJ11" s="16">
        <v>814.20449599999995</v>
      </c>
      <c r="CK11" s="16">
        <v>854.54753700000003</v>
      </c>
      <c r="CL11" s="16">
        <v>937.86724000000004</v>
      </c>
      <c r="CM11" s="16">
        <v>937.86724000000004</v>
      </c>
      <c r="CN11" s="16">
        <v>914.79366200000004</v>
      </c>
      <c r="CO11" s="16">
        <v>905.54656</v>
      </c>
      <c r="CP11" s="16">
        <v>916.48337600000002</v>
      </c>
      <c r="CQ11" s="16">
        <v>850.40444000000002</v>
      </c>
      <c r="CR11" s="16">
        <v>876.44523200000003</v>
      </c>
      <c r="CS11" s="16">
        <v>911.76498849999996</v>
      </c>
      <c r="CT11" s="16">
        <v>805.55819399999996</v>
      </c>
      <c r="CU11" s="16">
        <v>816.88023999999996</v>
      </c>
      <c r="CV11" s="16">
        <v>921.11876725000002</v>
      </c>
      <c r="CW11" s="16">
        <v>887.61136399999998</v>
      </c>
      <c r="CX11" s="16">
        <v>818.94747800000005</v>
      </c>
      <c r="CY11" s="16">
        <v>964.00946084999998</v>
      </c>
      <c r="CZ11" s="16">
        <v>817.14037699999994</v>
      </c>
      <c r="DA11" s="16">
        <v>811.07438100000002</v>
      </c>
      <c r="DB11" s="16">
        <v>814.95196499999997</v>
      </c>
      <c r="DC11" s="16">
        <v>844.57799399999999</v>
      </c>
      <c r="DD11" s="16">
        <v>912.44131100000004</v>
      </c>
      <c r="DE11" s="16">
        <v>915.12396000000001</v>
      </c>
      <c r="DF11" s="16">
        <v>897.42440599999998</v>
      </c>
      <c r="DG11" s="16">
        <v>893.31014400000004</v>
      </c>
      <c r="DH11" s="16">
        <v>821.420478</v>
      </c>
      <c r="DI11" s="16">
        <v>822.31898100000001</v>
      </c>
      <c r="DJ11" s="16">
        <v>821.75576750000005</v>
      </c>
      <c r="DK11" s="16">
        <v>902.69863899999996</v>
      </c>
      <c r="DL11" s="16">
        <v>955.36332811</v>
      </c>
      <c r="DM11" s="16">
        <v>920.553449</v>
      </c>
      <c r="DN11" s="16">
        <v>918.20865300000003</v>
      </c>
      <c r="DO11" s="16">
        <v>800.12383133000003</v>
      </c>
      <c r="DP11" s="16">
        <v>911.510851</v>
      </c>
      <c r="DQ11" s="16">
        <v>901.46596999999997</v>
      </c>
      <c r="DR11" s="16">
        <v>895.02286700000002</v>
      </c>
      <c r="DS11" s="16">
        <v>822.25551499999995</v>
      </c>
      <c r="DT11" s="16">
        <v>900.32103400000005</v>
      </c>
      <c r="DU11" s="16">
        <v>804.72228900000005</v>
      </c>
      <c r="DV11" s="16">
        <v>808.30760499999997</v>
      </c>
      <c r="DW11" s="16">
        <v>840.80761500000006</v>
      </c>
      <c r="DX11" s="16">
        <v>901.12305600000002</v>
      </c>
      <c r="DY11" s="16">
        <v>903.63013899999999</v>
      </c>
      <c r="DZ11" s="16">
        <v>841.50757899999996</v>
      </c>
      <c r="EA11" s="16">
        <v>829.28886</v>
      </c>
      <c r="EB11" s="16">
        <v>829.28886</v>
      </c>
      <c r="EC11" s="16">
        <v>840.15298313999995</v>
      </c>
      <c r="ED11" s="16">
        <v>857.48287600000003</v>
      </c>
      <c r="EE11" s="16">
        <v>858.78477699999996</v>
      </c>
      <c r="EF11" s="16">
        <v>808.57033200000001</v>
      </c>
      <c r="EG11" s="16">
        <v>813.09333400000003</v>
      </c>
      <c r="EH11" s="16">
        <v>925.27149499999996</v>
      </c>
      <c r="EI11" s="16">
        <v>855.62276199999997</v>
      </c>
      <c r="EJ11" s="16">
        <v>1001.77424541</v>
      </c>
      <c r="EK11" s="16">
        <v>912.727262</v>
      </c>
      <c r="EL11" s="16">
        <v>912.727262</v>
      </c>
      <c r="EM11" s="16">
        <v>819.81508699999995</v>
      </c>
      <c r="EN11" s="16">
        <v>894.45873200000005</v>
      </c>
      <c r="EO11" s="16">
        <v>898.54500900000005</v>
      </c>
      <c r="EP11" s="16">
        <v>897.42440599999998</v>
      </c>
      <c r="EQ11" s="16">
        <v>802.33845599999995</v>
      </c>
      <c r="ER11" s="16">
        <v>854.83308299999999</v>
      </c>
      <c r="ES11" s="16">
        <v>910.67605700000001</v>
      </c>
      <c r="ET11" s="16">
        <v>811.99209299999995</v>
      </c>
      <c r="EU11" s="16">
        <v>814.45932400000004</v>
      </c>
      <c r="EV11" s="16">
        <v>836.51455337000004</v>
      </c>
      <c r="EW11" s="16">
        <v>831.62886400000002</v>
      </c>
      <c r="EX11" s="16">
        <v>830.26343699999995</v>
      </c>
      <c r="EY11" s="16">
        <v>826.47967400000005</v>
      </c>
      <c r="EZ11" s="16">
        <v>884.262698</v>
      </c>
      <c r="FA11" s="16">
        <v>906.95876899999996</v>
      </c>
      <c r="FB11" s="16">
        <v>860.98249999999996</v>
      </c>
      <c r="FC11" s="16">
        <v>852.08364800000004</v>
      </c>
      <c r="FD11" s="16">
        <v>862.91168900000002</v>
      </c>
      <c r="FE11" s="16">
        <v>860.43345699999998</v>
      </c>
      <c r="FF11" s="16">
        <v>859.39299700000004</v>
      </c>
      <c r="FG11" s="16">
        <v>960.58543573999998</v>
      </c>
      <c r="FH11" s="16">
        <v>889.43860099999995</v>
      </c>
      <c r="FI11" s="16">
        <v>908.35969899999998</v>
      </c>
      <c r="FJ11" s="16">
        <v>824.16257299999995</v>
      </c>
      <c r="FK11" s="16">
        <v>957.08909830000005</v>
      </c>
      <c r="FL11" s="16">
        <v>916.38479444999996</v>
      </c>
      <c r="FM11" s="16">
        <v>947.95057799999995</v>
      </c>
      <c r="FN11" s="16">
        <v>793.91321200000004</v>
      </c>
      <c r="FO11" s="16">
        <v>795.05135499999994</v>
      </c>
      <c r="FP11" s="16">
        <v>828.06581900000003</v>
      </c>
      <c r="FQ11" s="16">
        <v>854.55288800000005</v>
      </c>
      <c r="FR11" s="16">
        <v>926.76258588999997</v>
      </c>
      <c r="FS11" s="16">
        <v>924.854422</v>
      </c>
      <c r="FT11" s="16">
        <v>926.65694699999995</v>
      </c>
      <c r="FU11" s="16">
        <v>882.83226924999997</v>
      </c>
      <c r="FV11" s="16">
        <v>883.46313699999996</v>
      </c>
      <c r="FW11" s="16">
        <v>968.57067099999995</v>
      </c>
      <c r="FX11" s="16">
        <v>968.57067099999995</v>
      </c>
      <c r="FY11" s="16">
        <v>963.911204</v>
      </c>
      <c r="FZ11" s="16">
        <v>915.11713099999997</v>
      </c>
      <c r="GA11" s="16">
        <v>914.34881199999995</v>
      </c>
      <c r="GB11" s="16">
        <v>843.51090699999997</v>
      </c>
      <c r="GC11" s="16">
        <v>843.06884500000001</v>
      </c>
      <c r="GD11" s="16">
        <v>872.84815445000004</v>
      </c>
      <c r="GE11" s="16">
        <v>883.985141</v>
      </c>
      <c r="GF11" s="16">
        <v>887.853069</v>
      </c>
      <c r="GG11" s="16">
        <v>909.61456599999997</v>
      </c>
      <c r="GH11" s="16">
        <v>909.61456599999997</v>
      </c>
      <c r="GI11" s="16">
        <v>906.02126799999996</v>
      </c>
      <c r="GJ11" s="16">
        <v>813.18878467000002</v>
      </c>
      <c r="GK11" s="16">
        <v>894.45873200000005</v>
      </c>
      <c r="GL11" s="16">
        <v>893.31014400000004</v>
      </c>
      <c r="GM11" s="16">
        <v>961.54341137999995</v>
      </c>
      <c r="GN11" s="16">
        <v>906.36366199999998</v>
      </c>
      <c r="GO11" s="16">
        <v>961.54341137999995</v>
      </c>
      <c r="GP11" s="16">
        <v>885.35120600000005</v>
      </c>
      <c r="GQ11" s="16">
        <v>815.43593799999996</v>
      </c>
      <c r="GR11" s="16">
        <v>886.49898399999995</v>
      </c>
      <c r="GS11" s="16">
        <v>864.60682199999997</v>
      </c>
      <c r="GT11" s="16">
        <v>816.54798600000004</v>
      </c>
      <c r="GU11" s="16">
        <v>835.40134</v>
      </c>
      <c r="GV11" s="16">
        <v>817.81468700000005</v>
      </c>
      <c r="GW11" s="16">
        <v>850.93060100000002</v>
      </c>
      <c r="GX11" s="16">
        <v>898.85666900000001</v>
      </c>
      <c r="GY11" s="16">
        <v>900.56386299999997</v>
      </c>
      <c r="GZ11" s="16">
        <v>894.65713700000003</v>
      </c>
      <c r="HA11" s="16">
        <v>893.05456000000004</v>
      </c>
      <c r="HB11" s="16">
        <v>817.81468700000005</v>
      </c>
      <c r="HC11" s="16">
        <v>814.517607</v>
      </c>
      <c r="HD11" s="16">
        <v>816.55003799999997</v>
      </c>
      <c r="HE11" s="16">
        <v>886.49898399999995</v>
      </c>
      <c r="HF11" s="16">
        <v>909.05376200000001</v>
      </c>
      <c r="HG11" s="16">
        <v>910.67605700000001</v>
      </c>
      <c r="HH11" s="16">
        <v>910.67605700000001</v>
      </c>
      <c r="HI11" s="16">
        <v>910.67605700000001</v>
      </c>
      <c r="HJ11" s="16">
        <v>898.465102</v>
      </c>
      <c r="HK11" s="16">
        <v>928.40370900000005</v>
      </c>
      <c r="HL11" s="16">
        <v>925.88863600000002</v>
      </c>
      <c r="HM11" s="16">
        <v>937.08084799999995</v>
      </c>
      <c r="HN11" s="16">
        <v>913.35561800000005</v>
      </c>
      <c r="HO11" s="16">
        <v>888.673362</v>
      </c>
      <c r="HP11" s="16">
        <v>906.10534835999999</v>
      </c>
      <c r="HQ11" s="16">
        <v>909.87320199999999</v>
      </c>
      <c r="HR11" s="16">
        <v>823.89581750000002</v>
      </c>
      <c r="HS11" s="16">
        <v>826.55853500000001</v>
      </c>
      <c r="HT11" s="16">
        <v>876.16266499999995</v>
      </c>
      <c r="HU11" s="16">
        <v>821.86074599999995</v>
      </c>
      <c r="HV11" s="16">
        <v>845.81990966000001</v>
      </c>
      <c r="HW11" s="16">
        <v>821.59419749999995</v>
      </c>
      <c r="HX11" s="16">
        <v>824.68692599999997</v>
      </c>
      <c r="HY11" s="16">
        <v>930.18305392000002</v>
      </c>
      <c r="HZ11" s="16">
        <v>828.56847200000004</v>
      </c>
      <c r="IA11" s="16">
        <v>916.76050499999997</v>
      </c>
    </row>
    <row r="12" spans="1:235" x14ac:dyDescent="0.2">
      <c r="A12" s="2"/>
      <c r="B12" s="10">
        <v>46240.1875</v>
      </c>
      <c r="C12" s="16">
        <v>898.85133023000003</v>
      </c>
      <c r="D12" s="16">
        <v>897.19181500000002</v>
      </c>
      <c r="E12" s="16">
        <v>898.64507700000001</v>
      </c>
      <c r="F12" s="16">
        <v>897.82376299999999</v>
      </c>
      <c r="G12" s="16">
        <v>897.19181500000002</v>
      </c>
      <c r="H12" s="16">
        <v>807.67548799999997</v>
      </c>
      <c r="I12" s="16">
        <v>906.91778499999998</v>
      </c>
      <c r="J12" s="16">
        <v>903.28724199999999</v>
      </c>
      <c r="K12" s="16">
        <v>909.41375100000005</v>
      </c>
      <c r="L12" s="16">
        <v>818.926962</v>
      </c>
      <c r="M12" s="16">
        <v>907.14876000000004</v>
      </c>
      <c r="N12" s="16">
        <v>922.24430600000005</v>
      </c>
      <c r="O12" s="16">
        <v>918.31630600000005</v>
      </c>
      <c r="P12" s="16">
        <v>924.75302399999998</v>
      </c>
      <c r="Q12" s="16">
        <v>838.87089362999996</v>
      </c>
      <c r="R12" s="16">
        <v>909.36992499999997</v>
      </c>
      <c r="S12" s="16">
        <v>881.49334399999998</v>
      </c>
      <c r="T12" s="16">
        <v>910.01922000000002</v>
      </c>
      <c r="U12" s="16">
        <v>829.25025849999997</v>
      </c>
      <c r="V12" s="16">
        <v>831.87577199999998</v>
      </c>
      <c r="W12" s="16">
        <v>897.14374799999996</v>
      </c>
      <c r="X12" s="16">
        <v>821.50512400000002</v>
      </c>
      <c r="Y12" s="16">
        <v>801.41297299999997</v>
      </c>
      <c r="Z12" s="16">
        <v>816.33558600000003</v>
      </c>
      <c r="AA12" s="16">
        <v>922.11444600000004</v>
      </c>
      <c r="AB12" s="16">
        <v>811.51297699999998</v>
      </c>
      <c r="AC12" s="16">
        <v>820.127433</v>
      </c>
      <c r="AD12" s="16">
        <v>824.47098900000003</v>
      </c>
      <c r="AE12" s="16">
        <v>819.23208999999997</v>
      </c>
      <c r="AF12" s="16">
        <v>837.29213700000003</v>
      </c>
      <c r="AG12" s="16">
        <v>899.10422200000005</v>
      </c>
      <c r="AH12" s="16">
        <v>899.76866001999997</v>
      </c>
      <c r="AI12" s="16">
        <v>898.83712000000003</v>
      </c>
      <c r="AJ12" s="16">
        <v>899.10422200000005</v>
      </c>
      <c r="AK12" s="16">
        <v>826.61727499999995</v>
      </c>
      <c r="AL12" s="16">
        <v>899.38281300000006</v>
      </c>
      <c r="AM12" s="16">
        <v>809.53106700000001</v>
      </c>
      <c r="AN12" s="16">
        <v>813.089967</v>
      </c>
      <c r="AO12" s="16">
        <v>897.375857</v>
      </c>
      <c r="AP12" s="16">
        <v>825.402334</v>
      </c>
      <c r="AQ12" s="16">
        <v>849.02466600000002</v>
      </c>
      <c r="AR12" s="16">
        <v>849.02466600000002</v>
      </c>
      <c r="AS12" s="16">
        <v>908.26164300000005</v>
      </c>
      <c r="AT12" s="16">
        <v>892.58289300000001</v>
      </c>
      <c r="AU12" s="16">
        <v>892.58289300000001</v>
      </c>
      <c r="AV12" s="16">
        <v>903.86432400000001</v>
      </c>
      <c r="AW12" s="16">
        <v>824.90529400000003</v>
      </c>
      <c r="AX12" s="16">
        <v>841.26241400000004</v>
      </c>
      <c r="AY12" s="16">
        <v>842.11606900000004</v>
      </c>
      <c r="AZ12" s="16">
        <v>904.97804499999995</v>
      </c>
      <c r="BA12" s="16">
        <v>811.15450199999998</v>
      </c>
      <c r="BB12" s="16">
        <v>806.33413099999996</v>
      </c>
      <c r="BC12" s="16">
        <v>805.85885299999995</v>
      </c>
      <c r="BD12" s="16">
        <v>802.59909374999995</v>
      </c>
      <c r="BE12" s="16">
        <v>798.77164300000004</v>
      </c>
      <c r="BF12" s="16">
        <v>805.85885299999995</v>
      </c>
      <c r="BG12" s="16">
        <v>902.95020599999998</v>
      </c>
      <c r="BH12" s="16">
        <v>904.45676200000003</v>
      </c>
      <c r="BI12" s="16">
        <v>904.45676200000003</v>
      </c>
      <c r="BJ12" s="16">
        <v>904.45676200000003</v>
      </c>
      <c r="BK12" s="16">
        <v>811.7097</v>
      </c>
      <c r="BL12" s="16">
        <v>815.05477599999995</v>
      </c>
      <c r="BM12" s="16">
        <v>870.81442500000003</v>
      </c>
      <c r="BN12" s="16">
        <v>868.13177599999995</v>
      </c>
      <c r="BO12" s="16">
        <v>821.34192700000006</v>
      </c>
      <c r="BP12" s="16">
        <v>815.89953200000002</v>
      </c>
      <c r="BQ12" s="16">
        <v>908.84623599999998</v>
      </c>
      <c r="BR12" s="16">
        <v>828.32095800000002</v>
      </c>
      <c r="BS12" s="16">
        <v>828.37976878999996</v>
      </c>
      <c r="BT12" s="16">
        <v>864.80562899999995</v>
      </c>
      <c r="BU12" s="16">
        <v>863.11201100000005</v>
      </c>
      <c r="BV12" s="16">
        <v>850.12602385000002</v>
      </c>
      <c r="BW12" s="16">
        <v>904.18830100000002</v>
      </c>
      <c r="BX12" s="16">
        <v>896.951863</v>
      </c>
      <c r="BY12" s="16">
        <v>823.20701099999997</v>
      </c>
      <c r="BZ12" s="16">
        <v>824.06576800000005</v>
      </c>
      <c r="CA12" s="16">
        <v>923.04163600000004</v>
      </c>
      <c r="CB12" s="16">
        <v>901.07377099999997</v>
      </c>
      <c r="CC12" s="16">
        <v>817.04231100000004</v>
      </c>
      <c r="CD12" s="16">
        <v>889.01691400000004</v>
      </c>
      <c r="CE12" s="16">
        <v>885.37170400000002</v>
      </c>
      <c r="CF12" s="16">
        <v>892.23511699999995</v>
      </c>
      <c r="CG12" s="16">
        <v>853.44509500000004</v>
      </c>
      <c r="CH12" s="16">
        <v>904.18830100000002</v>
      </c>
      <c r="CI12" s="16">
        <v>806.75342333000003</v>
      </c>
      <c r="CJ12" s="16">
        <v>810.323714</v>
      </c>
      <c r="CK12" s="16">
        <v>852.21396200000004</v>
      </c>
      <c r="CL12" s="16">
        <v>932.03753700000004</v>
      </c>
      <c r="CM12" s="16">
        <v>932.03753700000004</v>
      </c>
      <c r="CN12" s="16">
        <v>910.000046</v>
      </c>
      <c r="CO12" s="16">
        <v>900.03099599999996</v>
      </c>
      <c r="CP12" s="16">
        <v>910.58985700000005</v>
      </c>
      <c r="CQ12" s="16">
        <v>847.29361600000004</v>
      </c>
      <c r="CR12" s="16">
        <v>869.53267200000005</v>
      </c>
      <c r="CS12" s="16">
        <v>905.55919574999996</v>
      </c>
      <c r="CT12" s="16">
        <v>804.060832</v>
      </c>
      <c r="CU12" s="16">
        <v>815.89953200000002</v>
      </c>
      <c r="CV12" s="16">
        <v>917.89138532000004</v>
      </c>
      <c r="CW12" s="16">
        <v>884.27775199999996</v>
      </c>
      <c r="CX12" s="16">
        <v>816.19502499999999</v>
      </c>
      <c r="CY12" s="16">
        <v>963.52568366000003</v>
      </c>
      <c r="CZ12" s="16">
        <v>815.14000399999998</v>
      </c>
      <c r="DA12" s="16">
        <v>808.75459650000005</v>
      </c>
      <c r="DB12" s="16">
        <v>812.27271800000005</v>
      </c>
      <c r="DC12" s="16">
        <v>830.12322099999994</v>
      </c>
      <c r="DD12" s="16">
        <v>912.326955</v>
      </c>
      <c r="DE12" s="16">
        <v>914.83383900000001</v>
      </c>
      <c r="DF12" s="16">
        <v>896.951863</v>
      </c>
      <c r="DG12" s="16">
        <v>892.72834799999998</v>
      </c>
      <c r="DH12" s="16">
        <v>823.68070599999999</v>
      </c>
      <c r="DI12" s="16">
        <v>824.06576800000005</v>
      </c>
      <c r="DJ12" s="16">
        <v>817.73844000000008</v>
      </c>
      <c r="DK12" s="16">
        <v>902.63026100000002</v>
      </c>
      <c r="DL12" s="16">
        <v>947.88545448000002</v>
      </c>
      <c r="DM12" s="16">
        <v>920.28686100000004</v>
      </c>
      <c r="DN12" s="16">
        <v>917.91274199999998</v>
      </c>
      <c r="DO12" s="16">
        <v>795.10349632999998</v>
      </c>
      <c r="DP12" s="16">
        <v>906.69878000000006</v>
      </c>
      <c r="DQ12" s="16">
        <v>896.20172100000002</v>
      </c>
      <c r="DR12" s="16">
        <v>889.156114</v>
      </c>
      <c r="DS12" s="16">
        <v>819.18410200000005</v>
      </c>
      <c r="DT12" s="16">
        <v>895.05396099999996</v>
      </c>
      <c r="DU12" s="16">
        <v>800.37996199999998</v>
      </c>
      <c r="DV12" s="16">
        <v>804.01601200000005</v>
      </c>
      <c r="DW12" s="16">
        <v>837.74927600000001</v>
      </c>
      <c r="DX12" s="16">
        <v>900.64070100000004</v>
      </c>
      <c r="DY12" s="16">
        <v>903.05137200000001</v>
      </c>
      <c r="DZ12" s="16">
        <v>843.650803</v>
      </c>
      <c r="EA12" s="16">
        <v>826.28558399999997</v>
      </c>
      <c r="EB12" s="16">
        <v>826.28558399999997</v>
      </c>
      <c r="EC12" s="16">
        <v>836.42351146999999</v>
      </c>
      <c r="ED12" s="16">
        <v>854.535258</v>
      </c>
      <c r="EE12" s="16">
        <v>855.82477700000004</v>
      </c>
      <c r="EF12" s="16">
        <v>807.97503800000004</v>
      </c>
      <c r="EG12" s="16">
        <v>811.58144100000004</v>
      </c>
      <c r="EH12" s="16">
        <v>925.04689299999995</v>
      </c>
      <c r="EI12" s="16">
        <v>852.17373299999997</v>
      </c>
      <c r="EJ12" s="16">
        <v>1001.27151639</v>
      </c>
      <c r="EK12" s="16">
        <v>911.89660500000002</v>
      </c>
      <c r="EL12" s="16">
        <v>911.89660500000002</v>
      </c>
      <c r="EM12" s="16">
        <v>819.37435600000003</v>
      </c>
      <c r="EN12" s="16">
        <v>893.901206</v>
      </c>
      <c r="EO12" s="16">
        <v>898.10103200000003</v>
      </c>
      <c r="EP12" s="16">
        <v>896.951863</v>
      </c>
      <c r="EQ12" s="16">
        <v>799.550389</v>
      </c>
      <c r="ER12" s="16">
        <v>849.16215699999998</v>
      </c>
      <c r="ES12" s="16">
        <v>905.84574699999996</v>
      </c>
      <c r="ET12" s="16">
        <v>808.12062400000002</v>
      </c>
      <c r="EU12" s="16">
        <v>810.58435999999995</v>
      </c>
      <c r="EV12" s="16">
        <v>832.79086142999995</v>
      </c>
      <c r="EW12" s="16">
        <v>828.66880400000002</v>
      </c>
      <c r="EX12" s="16">
        <v>827.24910299999999</v>
      </c>
      <c r="EY12" s="16">
        <v>823.52415099999996</v>
      </c>
      <c r="EZ12" s="16">
        <v>881.16445099999999</v>
      </c>
      <c r="FA12" s="16">
        <v>906.75143200000002</v>
      </c>
      <c r="FB12" s="16">
        <v>857.97803799999997</v>
      </c>
      <c r="FC12" s="16">
        <v>849.02466600000002</v>
      </c>
      <c r="FD12" s="16">
        <v>859.04623800000002</v>
      </c>
      <c r="FE12" s="16">
        <v>856.67790300000001</v>
      </c>
      <c r="FF12" s="16">
        <v>855.68363399999998</v>
      </c>
      <c r="FG12" s="16">
        <v>952.55407726999999</v>
      </c>
      <c r="FH12" s="16">
        <v>885.81659999999999</v>
      </c>
      <c r="FI12" s="16">
        <v>903.32837700000005</v>
      </c>
      <c r="FJ12" s="16">
        <v>820.32162300000005</v>
      </c>
      <c r="FK12" s="16">
        <v>951.14345065999998</v>
      </c>
      <c r="FL12" s="16">
        <v>908.78062715999999</v>
      </c>
      <c r="FM12" s="16">
        <v>941.72977700000001</v>
      </c>
      <c r="FN12" s="16">
        <v>776.45451049999997</v>
      </c>
      <c r="FO12" s="16">
        <v>779.04779399999995</v>
      </c>
      <c r="FP12" s="16">
        <v>824.88128500000005</v>
      </c>
      <c r="FQ12" s="16">
        <v>852.21396200000004</v>
      </c>
      <c r="FR12" s="16">
        <v>923.14686274999997</v>
      </c>
      <c r="FS12" s="16">
        <v>921.23524099999997</v>
      </c>
      <c r="FT12" s="16">
        <v>923.04163600000004</v>
      </c>
      <c r="FU12" s="16">
        <v>882.46609824999996</v>
      </c>
      <c r="FV12" s="16">
        <v>883.02225299999998</v>
      </c>
      <c r="FW12" s="16">
        <v>968.27018399999997</v>
      </c>
      <c r="FX12" s="16">
        <v>968.27018399999997</v>
      </c>
      <c r="FY12" s="16">
        <v>963.61457900000005</v>
      </c>
      <c r="FZ12" s="16">
        <v>914.79077400000006</v>
      </c>
      <c r="GA12" s="16">
        <v>914.02169500000002</v>
      </c>
      <c r="GB12" s="16">
        <v>833.62318200000004</v>
      </c>
      <c r="GC12" s="16">
        <v>833.46337100000005</v>
      </c>
      <c r="GD12" s="16">
        <v>869.10725084000001</v>
      </c>
      <c r="GE12" s="16">
        <v>885.77366400000005</v>
      </c>
      <c r="GF12" s="16">
        <v>881.86074900000006</v>
      </c>
      <c r="GG12" s="16">
        <v>904.18830100000002</v>
      </c>
      <c r="GH12" s="16">
        <v>904.18830100000002</v>
      </c>
      <c r="GI12" s="16">
        <v>905.37398299999995</v>
      </c>
      <c r="GJ12" s="16">
        <v>811.27495999999996</v>
      </c>
      <c r="GK12" s="16">
        <v>893.901206</v>
      </c>
      <c r="GL12" s="16">
        <v>892.72834799999998</v>
      </c>
      <c r="GM12" s="16">
        <v>961.06087174000004</v>
      </c>
      <c r="GN12" s="16">
        <v>906.176739</v>
      </c>
      <c r="GO12" s="16">
        <v>961.06087174000004</v>
      </c>
      <c r="GP12" s="16">
        <v>884.68697599999996</v>
      </c>
      <c r="GQ12" s="16">
        <v>810.90099799999996</v>
      </c>
      <c r="GR12" s="16">
        <v>885.83030099999996</v>
      </c>
      <c r="GS12" s="16">
        <v>861.12726999999995</v>
      </c>
      <c r="GT12" s="16">
        <v>813.926019</v>
      </c>
      <c r="GU12" s="16">
        <v>833.03894000000003</v>
      </c>
      <c r="GV12" s="16">
        <v>813.74093000000005</v>
      </c>
      <c r="GW12" s="16">
        <v>852.27865699999995</v>
      </c>
      <c r="GX12" s="16">
        <v>893.27277400000003</v>
      </c>
      <c r="GY12" s="16">
        <v>900.08711800000003</v>
      </c>
      <c r="GZ12" s="16">
        <v>893.89312800000005</v>
      </c>
      <c r="HA12" s="16">
        <v>892.31079999999997</v>
      </c>
      <c r="HB12" s="16">
        <v>813.74093000000005</v>
      </c>
      <c r="HC12" s="16">
        <v>810.41992500000003</v>
      </c>
      <c r="HD12" s="16">
        <v>812.44612749999999</v>
      </c>
      <c r="HE12" s="16">
        <v>885.83030099999996</v>
      </c>
      <c r="HF12" s="16">
        <v>904.22095400000001</v>
      </c>
      <c r="HG12" s="16">
        <v>905.84574699999996</v>
      </c>
      <c r="HH12" s="16">
        <v>905.84574699999996</v>
      </c>
      <c r="HI12" s="16">
        <v>905.84574699999996</v>
      </c>
      <c r="HJ12" s="16">
        <v>894.70132899999999</v>
      </c>
      <c r="HK12" s="16">
        <v>927.72219600000005</v>
      </c>
      <c r="HL12" s="16">
        <v>925.23058700000001</v>
      </c>
      <c r="HM12" s="16">
        <v>933.69022399999994</v>
      </c>
      <c r="HN12" s="16">
        <v>914.34328100000005</v>
      </c>
      <c r="HO12" s="16">
        <v>883.14953500000001</v>
      </c>
      <c r="HP12" s="16">
        <v>905.91847862999998</v>
      </c>
      <c r="HQ12" s="16">
        <v>904.99007300000005</v>
      </c>
      <c r="HR12" s="16">
        <v>820.19334300000003</v>
      </c>
      <c r="HS12" s="16">
        <v>822.88063199999999</v>
      </c>
      <c r="HT12" s="16">
        <v>872.27629200000001</v>
      </c>
      <c r="HU12" s="16">
        <v>819.02170799999999</v>
      </c>
      <c r="HV12" s="16">
        <v>842.72585612</v>
      </c>
      <c r="HW12" s="16">
        <v>819.71137650000003</v>
      </c>
      <c r="HX12" s="16">
        <v>822.67138799999998</v>
      </c>
      <c r="HY12" s="16">
        <v>924.70800567000003</v>
      </c>
      <c r="HZ12" s="16">
        <v>824.990995</v>
      </c>
      <c r="IA12" s="16">
        <v>911.964832</v>
      </c>
    </row>
    <row r="13" spans="1:235" x14ac:dyDescent="0.2">
      <c r="A13" s="2"/>
      <c r="B13" s="10">
        <v>46240.208333333336</v>
      </c>
      <c r="C13" s="16">
        <v>902.64560439000002</v>
      </c>
      <c r="D13" s="16">
        <v>899.41697699999997</v>
      </c>
      <c r="E13" s="16">
        <v>900.86466900000005</v>
      </c>
      <c r="F13" s="16">
        <v>900.03707799999995</v>
      </c>
      <c r="G13" s="16">
        <v>899.41697699999997</v>
      </c>
      <c r="H13" s="16">
        <v>809.50491099999999</v>
      </c>
      <c r="I13" s="16">
        <v>907.58374400000002</v>
      </c>
      <c r="J13" s="16">
        <v>903.59315700000002</v>
      </c>
      <c r="K13" s="16">
        <v>910.23966800000005</v>
      </c>
      <c r="L13" s="16">
        <v>821.90051500000004</v>
      </c>
      <c r="M13" s="16">
        <v>909.52119400000004</v>
      </c>
      <c r="N13" s="16">
        <v>922.76088500000003</v>
      </c>
      <c r="O13" s="16">
        <v>918.67386599999998</v>
      </c>
      <c r="P13" s="16">
        <v>928.11386500000003</v>
      </c>
      <c r="Q13" s="16">
        <v>842.28957160000004</v>
      </c>
      <c r="R13" s="16">
        <v>910.36951999999997</v>
      </c>
      <c r="S13" s="16">
        <v>882.00695199999996</v>
      </c>
      <c r="T13" s="16">
        <v>913.54634899999996</v>
      </c>
      <c r="U13" s="16">
        <v>829.86515450000002</v>
      </c>
      <c r="V13" s="16">
        <v>832.59640899999999</v>
      </c>
      <c r="W13" s="16">
        <v>900.90253499999994</v>
      </c>
      <c r="X13" s="16">
        <v>823.25465399999996</v>
      </c>
      <c r="Y13" s="16">
        <v>802.25699299999997</v>
      </c>
      <c r="Z13" s="16">
        <v>817.47988999999995</v>
      </c>
      <c r="AA13" s="16">
        <v>922.29841299999998</v>
      </c>
      <c r="AB13" s="16">
        <v>811.93854999999996</v>
      </c>
      <c r="AC13" s="16">
        <v>820.95450500000004</v>
      </c>
      <c r="AD13" s="16">
        <v>826.35568699999999</v>
      </c>
      <c r="AE13" s="16">
        <v>820.89910199999997</v>
      </c>
      <c r="AF13" s="16">
        <v>838.38513999999998</v>
      </c>
      <c r="AG13" s="16">
        <v>902.303945</v>
      </c>
      <c r="AH13" s="16">
        <v>902.97074762</v>
      </c>
      <c r="AI13" s="16">
        <v>901.71502999999996</v>
      </c>
      <c r="AJ13" s="16">
        <v>902.303945</v>
      </c>
      <c r="AK13" s="16">
        <v>826.72179900000003</v>
      </c>
      <c r="AL13" s="16">
        <v>903.129501</v>
      </c>
      <c r="AM13" s="16">
        <v>812.15830000000005</v>
      </c>
      <c r="AN13" s="16">
        <v>815.06806200000005</v>
      </c>
      <c r="AO13" s="16">
        <v>898.38297399999999</v>
      </c>
      <c r="AP13" s="16">
        <v>825.76665400000002</v>
      </c>
      <c r="AQ13" s="16">
        <v>850.29057799999998</v>
      </c>
      <c r="AR13" s="16">
        <v>850.29057799999998</v>
      </c>
      <c r="AS13" s="16">
        <v>909.22380699999997</v>
      </c>
      <c r="AT13" s="16">
        <v>893.61498300000005</v>
      </c>
      <c r="AU13" s="16">
        <v>893.61498300000005</v>
      </c>
      <c r="AV13" s="16">
        <v>904.66941799999995</v>
      </c>
      <c r="AW13" s="16">
        <v>826.80944</v>
      </c>
      <c r="AX13" s="16">
        <v>841.63370250000003</v>
      </c>
      <c r="AY13" s="16">
        <v>842.642608</v>
      </c>
      <c r="AZ13" s="16">
        <v>908.83474999999999</v>
      </c>
      <c r="BA13" s="16">
        <v>813.008962</v>
      </c>
      <c r="BB13" s="16">
        <v>808.15709300000003</v>
      </c>
      <c r="BC13" s="16">
        <v>807.68399799999997</v>
      </c>
      <c r="BD13" s="16">
        <v>804.43923325000003</v>
      </c>
      <c r="BE13" s="16">
        <v>800.54056200000002</v>
      </c>
      <c r="BF13" s="16">
        <v>807.68399799999997</v>
      </c>
      <c r="BG13" s="16">
        <v>903.53355299999998</v>
      </c>
      <c r="BH13" s="16">
        <v>905.28358600000001</v>
      </c>
      <c r="BI13" s="16">
        <v>905.28358600000001</v>
      </c>
      <c r="BJ13" s="16">
        <v>905.28358600000001</v>
      </c>
      <c r="BK13" s="16">
        <v>812.59973200000002</v>
      </c>
      <c r="BL13" s="16">
        <v>816.22158000000002</v>
      </c>
      <c r="BM13" s="16">
        <v>875.61950400000001</v>
      </c>
      <c r="BN13" s="16">
        <v>872.39357399999994</v>
      </c>
      <c r="BO13" s="16">
        <v>816.46745299999998</v>
      </c>
      <c r="BP13" s="16">
        <v>815.23823600000003</v>
      </c>
      <c r="BQ13" s="16">
        <v>909.72699499999999</v>
      </c>
      <c r="BR13" s="16">
        <v>828.43116999999995</v>
      </c>
      <c r="BS13" s="16">
        <v>828.48998860999995</v>
      </c>
      <c r="BT13" s="16">
        <v>865.19865900000002</v>
      </c>
      <c r="BU13" s="16">
        <v>869.04887799999995</v>
      </c>
      <c r="BV13" s="16">
        <v>846.26466140000002</v>
      </c>
      <c r="BW13" s="16">
        <v>908.10822599999995</v>
      </c>
      <c r="BX13" s="16">
        <v>897.88265100000001</v>
      </c>
      <c r="BY13" s="16">
        <v>819.634635</v>
      </c>
      <c r="BZ13" s="16">
        <v>820.32277399999998</v>
      </c>
      <c r="CA13" s="16">
        <v>925.17924500000004</v>
      </c>
      <c r="CB13" s="16">
        <v>900.96982000000003</v>
      </c>
      <c r="CC13" s="16">
        <v>811.72787800000003</v>
      </c>
      <c r="CD13" s="16">
        <v>889.67909199999997</v>
      </c>
      <c r="CE13" s="16">
        <v>886.040029</v>
      </c>
      <c r="CF13" s="16">
        <v>891.689166</v>
      </c>
      <c r="CG13" s="16">
        <v>856.98557100000005</v>
      </c>
      <c r="CH13" s="16">
        <v>908.10822599999995</v>
      </c>
      <c r="CI13" s="16">
        <v>808.62598300000002</v>
      </c>
      <c r="CJ13" s="16">
        <v>812.18158700000004</v>
      </c>
      <c r="CK13" s="16">
        <v>854.38761799999997</v>
      </c>
      <c r="CL13" s="16">
        <v>937.68820900000003</v>
      </c>
      <c r="CM13" s="16">
        <v>937.68820900000003</v>
      </c>
      <c r="CN13" s="16">
        <v>913.69815600000004</v>
      </c>
      <c r="CO13" s="16">
        <v>904.28442800000005</v>
      </c>
      <c r="CP13" s="16">
        <v>915.55897300000004</v>
      </c>
      <c r="CQ13" s="16">
        <v>848.75944500000003</v>
      </c>
      <c r="CR13" s="16">
        <v>874.85171400000002</v>
      </c>
      <c r="CS13" s="16">
        <v>910.08908954000003</v>
      </c>
      <c r="CT13" s="16">
        <v>805.05472899999995</v>
      </c>
      <c r="CU13" s="16">
        <v>815.23823600000003</v>
      </c>
      <c r="CV13" s="16">
        <v>914.00698247000003</v>
      </c>
      <c r="CW13" s="16">
        <v>886.19933800000001</v>
      </c>
      <c r="CX13" s="16">
        <v>817.446507</v>
      </c>
      <c r="CY13" s="16">
        <v>963.71791242999996</v>
      </c>
      <c r="CZ13" s="16">
        <v>815.838662</v>
      </c>
      <c r="DA13" s="16">
        <v>808.97670200000005</v>
      </c>
      <c r="DB13" s="16">
        <v>813.00220300000001</v>
      </c>
      <c r="DC13" s="16">
        <v>845.65954799999997</v>
      </c>
      <c r="DD13" s="16">
        <v>913.07759999999996</v>
      </c>
      <c r="DE13" s="16">
        <v>915.53392799999995</v>
      </c>
      <c r="DF13" s="16">
        <v>897.88265100000001</v>
      </c>
      <c r="DG13" s="16">
        <v>893.65191000000004</v>
      </c>
      <c r="DH13" s="16">
        <v>819.382746</v>
      </c>
      <c r="DI13" s="16">
        <v>820.32277399999998</v>
      </c>
      <c r="DJ13" s="16">
        <v>819.60651250000001</v>
      </c>
      <c r="DK13" s="16">
        <v>903.67460800000003</v>
      </c>
      <c r="DL13" s="16">
        <v>947.77610312000002</v>
      </c>
      <c r="DM13" s="16">
        <v>920.92834200000004</v>
      </c>
      <c r="DN13" s="16">
        <v>918.51126999999997</v>
      </c>
      <c r="DO13" s="16">
        <v>796.915347</v>
      </c>
      <c r="DP13" s="16">
        <v>910.38550799999996</v>
      </c>
      <c r="DQ13" s="16">
        <v>900.06062699999995</v>
      </c>
      <c r="DR13" s="16">
        <v>893.22310100000004</v>
      </c>
      <c r="DS13" s="16">
        <v>818.83803799999998</v>
      </c>
      <c r="DT13" s="16">
        <v>898.91251099999999</v>
      </c>
      <c r="DU13" s="16">
        <v>802.260898</v>
      </c>
      <c r="DV13" s="16">
        <v>805.86151900000004</v>
      </c>
      <c r="DW13" s="16">
        <v>839.01063199999999</v>
      </c>
      <c r="DX13" s="16">
        <v>901.66111699999999</v>
      </c>
      <c r="DY13" s="16">
        <v>904.15121899999997</v>
      </c>
      <c r="DZ13" s="16">
        <v>843.52045899999996</v>
      </c>
      <c r="EA13" s="16">
        <v>826.66126999999994</v>
      </c>
      <c r="EB13" s="16">
        <v>826.66126999999994</v>
      </c>
      <c r="EC13" s="16">
        <v>838.66692282999998</v>
      </c>
      <c r="ED13" s="16">
        <v>857.90036599999996</v>
      </c>
      <c r="EE13" s="16">
        <v>859.21621100000004</v>
      </c>
      <c r="EF13" s="16">
        <v>808.07840199999998</v>
      </c>
      <c r="EG13" s="16">
        <v>812.13460699999996</v>
      </c>
      <c r="EH13" s="16">
        <v>925.33443899999997</v>
      </c>
      <c r="EI13" s="16">
        <v>853.91281900000001</v>
      </c>
      <c r="EJ13" s="16">
        <v>1001.47127567</v>
      </c>
      <c r="EK13" s="16">
        <v>912.86583199999995</v>
      </c>
      <c r="EL13" s="16">
        <v>912.86583199999995</v>
      </c>
      <c r="EM13" s="16">
        <v>818.28758000000005</v>
      </c>
      <c r="EN13" s="16">
        <v>894.84033199999999</v>
      </c>
      <c r="EO13" s="16">
        <v>899.02760799999999</v>
      </c>
      <c r="EP13" s="16">
        <v>897.88265100000001</v>
      </c>
      <c r="EQ13" s="16">
        <v>800.86800400000004</v>
      </c>
      <c r="ER13" s="16">
        <v>855.92599099999995</v>
      </c>
      <c r="ES13" s="16">
        <v>909.53778999999997</v>
      </c>
      <c r="ET13" s="16">
        <v>809.96475499999997</v>
      </c>
      <c r="EU13" s="16">
        <v>812.43690200000003</v>
      </c>
      <c r="EV13" s="16">
        <v>834.75514298999997</v>
      </c>
      <c r="EW13" s="16">
        <v>829.55298100000005</v>
      </c>
      <c r="EX13" s="16">
        <v>827.63718400000005</v>
      </c>
      <c r="EY13" s="16">
        <v>824.53511000000003</v>
      </c>
      <c r="EZ13" s="16">
        <v>877.435472</v>
      </c>
      <c r="FA13" s="16">
        <v>906.85192199999995</v>
      </c>
      <c r="FB13" s="16">
        <v>859.48783600000002</v>
      </c>
      <c r="FC13" s="16">
        <v>850.29057799999998</v>
      </c>
      <c r="FD13" s="16">
        <v>860.84833900000001</v>
      </c>
      <c r="FE13" s="16">
        <v>858.60140699999999</v>
      </c>
      <c r="FF13" s="16">
        <v>857.65816500000005</v>
      </c>
      <c r="FG13" s="16">
        <v>958.71787995</v>
      </c>
      <c r="FH13" s="16">
        <v>888.05735200000004</v>
      </c>
      <c r="FI13" s="16">
        <v>907.12149699999998</v>
      </c>
      <c r="FJ13" s="16">
        <v>822.22824100000003</v>
      </c>
      <c r="FK13" s="16">
        <v>955.29274743999997</v>
      </c>
      <c r="FL13" s="16">
        <v>914.76355722000005</v>
      </c>
      <c r="FM13" s="16">
        <v>943.65750500000001</v>
      </c>
      <c r="FN13" s="16">
        <v>776.89911900000004</v>
      </c>
      <c r="FO13" s="16">
        <v>779.64725099999998</v>
      </c>
      <c r="FP13" s="16">
        <v>825.92581900000005</v>
      </c>
      <c r="FQ13" s="16">
        <v>854.38761799999997</v>
      </c>
      <c r="FR13" s="16">
        <v>925.28471543000001</v>
      </c>
      <c r="FS13" s="16">
        <v>923.37886900000001</v>
      </c>
      <c r="FT13" s="16">
        <v>925.17924500000004</v>
      </c>
      <c r="FU13" s="16">
        <v>882.83990225000002</v>
      </c>
      <c r="FV13" s="16">
        <v>883.50755200000003</v>
      </c>
      <c r="FW13" s="16">
        <v>968.77224999999999</v>
      </c>
      <c r="FX13" s="16">
        <v>968.77224999999999</v>
      </c>
      <c r="FY13" s="16">
        <v>964.12481300000002</v>
      </c>
      <c r="FZ13" s="16">
        <v>915.40928799999995</v>
      </c>
      <c r="GA13" s="16">
        <v>914.63018</v>
      </c>
      <c r="GB13" s="16">
        <v>847.11523999999997</v>
      </c>
      <c r="GC13" s="16">
        <v>846.75042099999996</v>
      </c>
      <c r="GD13" s="16">
        <v>871.07296835</v>
      </c>
      <c r="GE13" s="16">
        <v>886.53335100000004</v>
      </c>
      <c r="GF13" s="16">
        <v>886.16232100000002</v>
      </c>
      <c r="GG13" s="16">
        <v>908.10822599999995</v>
      </c>
      <c r="GH13" s="16">
        <v>908.10822599999995</v>
      </c>
      <c r="GI13" s="16">
        <v>906.33052899999996</v>
      </c>
      <c r="GJ13" s="16">
        <v>811.66030799999999</v>
      </c>
      <c r="GK13" s="16">
        <v>894.84033199999999</v>
      </c>
      <c r="GL13" s="16">
        <v>893.65191000000004</v>
      </c>
      <c r="GM13" s="16">
        <v>961.25260877000005</v>
      </c>
      <c r="GN13" s="16">
        <v>906.30878900000005</v>
      </c>
      <c r="GO13" s="16">
        <v>961.25260877000005</v>
      </c>
      <c r="GP13" s="16">
        <v>885.50554199999999</v>
      </c>
      <c r="GQ13" s="16">
        <v>812.72346500000003</v>
      </c>
      <c r="GR13" s="16">
        <v>886.69991500000003</v>
      </c>
      <c r="GS13" s="16">
        <v>864.83812399999999</v>
      </c>
      <c r="GT13" s="16">
        <v>815.35183600000005</v>
      </c>
      <c r="GU13" s="16">
        <v>833.74347999999998</v>
      </c>
      <c r="GV13" s="16">
        <v>815.54927499999997</v>
      </c>
      <c r="GW13" s="16">
        <v>852.33050300000002</v>
      </c>
      <c r="GX13" s="16">
        <v>897.16961400000002</v>
      </c>
      <c r="GY13" s="16">
        <v>900.60511699999995</v>
      </c>
      <c r="GZ13" s="16">
        <v>894.88089600000001</v>
      </c>
      <c r="HA13" s="16">
        <v>893.33357699999999</v>
      </c>
      <c r="HB13" s="16">
        <v>815.54927499999997</v>
      </c>
      <c r="HC13" s="16">
        <v>812.27426500000001</v>
      </c>
      <c r="HD13" s="16">
        <v>814.26520400000004</v>
      </c>
      <c r="HE13" s="16">
        <v>886.69991500000003</v>
      </c>
      <c r="HF13" s="16">
        <v>907.90549999999996</v>
      </c>
      <c r="HG13" s="16">
        <v>909.53778999999997</v>
      </c>
      <c r="HH13" s="16">
        <v>909.53778999999997</v>
      </c>
      <c r="HI13" s="16">
        <v>909.53778999999997</v>
      </c>
      <c r="HJ13" s="16">
        <v>897.06888300000003</v>
      </c>
      <c r="HK13" s="16">
        <v>928.70808599999998</v>
      </c>
      <c r="HL13" s="16">
        <v>926.12227199999995</v>
      </c>
      <c r="HM13" s="16">
        <v>935.97793000000001</v>
      </c>
      <c r="HN13" s="16">
        <v>915.41329800000005</v>
      </c>
      <c r="HO13" s="16">
        <v>887.08700499999998</v>
      </c>
      <c r="HP13" s="16">
        <v>906.05049099999997</v>
      </c>
      <c r="HQ13" s="16">
        <v>908.72213899999997</v>
      </c>
      <c r="HR13" s="16">
        <v>822.1511845</v>
      </c>
      <c r="HS13" s="16">
        <v>824.81261199999994</v>
      </c>
      <c r="HT13" s="16">
        <v>874.61339899999996</v>
      </c>
      <c r="HU13" s="16">
        <v>820.51595199999997</v>
      </c>
      <c r="HV13" s="16">
        <v>844.18378283000004</v>
      </c>
      <c r="HW13" s="16">
        <v>820.36416199999996</v>
      </c>
      <c r="HX13" s="16">
        <v>823.33490700000004</v>
      </c>
      <c r="HY13" s="16">
        <v>928.62045525999997</v>
      </c>
      <c r="HZ13" s="16">
        <v>826.855232</v>
      </c>
      <c r="IA13" s="16">
        <v>915.67125599999997</v>
      </c>
    </row>
    <row r="14" spans="1:235" x14ac:dyDescent="0.2">
      <c r="A14" s="2"/>
      <c r="B14" s="10">
        <v>46240.229166666664</v>
      </c>
      <c r="C14" s="16">
        <v>907.59109765000005</v>
      </c>
      <c r="D14" s="16">
        <v>905.16050099999995</v>
      </c>
      <c r="E14" s="16">
        <v>906.64454599999999</v>
      </c>
      <c r="F14" s="16">
        <v>905.81581000000006</v>
      </c>
      <c r="G14" s="16">
        <v>905.16050099999995</v>
      </c>
      <c r="H14" s="16">
        <v>811.75031899999999</v>
      </c>
      <c r="I14" s="16">
        <v>912.01992399999995</v>
      </c>
      <c r="J14" s="16">
        <v>908.277151</v>
      </c>
      <c r="K14" s="16">
        <v>914.53334099999995</v>
      </c>
      <c r="L14" s="16">
        <v>819.32868800000006</v>
      </c>
      <c r="M14" s="16">
        <v>915.48550299999999</v>
      </c>
      <c r="N14" s="16">
        <v>923.45975799999997</v>
      </c>
      <c r="O14" s="16">
        <v>918.942949</v>
      </c>
      <c r="P14" s="16">
        <v>934.10688200000004</v>
      </c>
      <c r="Q14" s="16">
        <v>847.44093341999996</v>
      </c>
      <c r="R14" s="16">
        <v>914.272109</v>
      </c>
      <c r="S14" s="16">
        <v>886.79279899999995</v>
      </c>
      <c r="T14" s="16">
        <v>918.97835399999997</v>
      </c>
      <c r="U14" s="16">
        <v>835.28217400000005</v>
      </c>
      <c r="V14" s="16">
        <v>837.99042099999997</v>
      </c>
      <c r="W14" s="16">
        <v>905.76677500000005</v>
      </c>
      <c r="X14" s="16">
        <v>826.89632099999994</v>
      </c>
      <c r="Y14" s="16">
        <v>806.12118699999996</v>
      </c>
      <c r="Z14" s="16">
        <v>821.16366100000005</v>
      </c>
      <c r="AA14" s="16">
        <v>925.92456300000003</v>
      </c>
      <c r="AB14" s="16">
        <v>815.91952200000003</v>
      </c>
      <c r="AC14" s="16">
        <v>818.11164699999995</v>
      </c>
      <c r="AD14" s="16">
        <v>830.16372200000001</v>
      </c>
      <c r="AE14" s="16">
        <v>824.46894499999996</v>
      </c>
      <c r="AF14" s="16">
        <v>843.36230699999999</v>
      </c>
      <c r="AG14" s="16">
        <v>907.22134700000004</v>
      </c>
      <c r="AH14" s="16">
        <v>907.89178358000004</v>
      </c>
      <c r="AI14" s="16">
        <v>906.65268900000001</v>
      </c>
      <c r="AJ14" s="16">
        <v>907.22134700000004</v>
      </c>
      <c r="AK14" s="16">
        <v>831.348747</v>
      </c>
      <c r="AL14" s="16">
        <v>908.05271000000005</v>
      </c>
      <c r="AM14" s="16">
        <v>817.02882199999999</v>
      </c>
      <c r="AN14" s="16">
        <v>819.63448200000005</v>
      </c>
      <c r="AO14" s="16">
        <v>902.07984199999999</v>
      </c>
      <c r="AP14" s="16">
        <v>830.12971300000004</v>
      </c>
      <c r="AQ14" s="16">
        <v>855.26863900000001</v>
      </c>
      <c r="AR14" s="16">
        <v>855.26863900000001</v>
      </c>
      <c r="AS14" s="16">
        <v>913.02992200000006</v>
      </c>
      <c r="AT14" s="16">
        <v>898.78217900000004</v>
      </c>
      <c r="AU14" s="16">
        <v>898.78217900000004</v>
      </c>
      <c r="AV14" s="16">
        <v>909.85385699999995</v>
      </c>
      <c r="AW14" s="16">
        <v>830.64807900000005</v>
      </c>
      <c r="AX14" s="16">
        <v>848.60899849999998</v>
      </c>
      <c r="AY14" s="16">
        <v>849.34549700000002</v>
      </c>
      <c r="AZ14" s="16">
        <v>913.75915099999997</v>
      </c>
      <c r="BA14" s="16">
        <v>816.02790100000004</v>
      </c>
      <c r="BB14" s="16">
        <v>810.74347899999998</v>
      </c>
      <c r="BC14" s="16">
        <v>810.26733300000001</v>
      </c>
      <c r="BD14" s="16">
        <v>807.00164050000001</v>
      </c>
      <c r="BE14" s="16">
        <v>802.34671100000003</v>
      </c>
      <c r="BF14" s="16">
        <v>810.26733300000001</v>
      </c>
      <c r="BG14" s="16">
        <v>909.01538300000004</v>
      </c>
      <c r="BH14" s="16">
        <v>910.50789999999995</v>
      </c>
      <c r="BI14" s="16">
        <v>910.50789999999995</v>
      </c>
      <c r="BJ14" s="16">
        <v>910.50789999999995</v>
      </c>
      <c r="BK14" s="16">
        <v>826.81753500000002</v>
      </c>
      <c r="BL14" s="16">
        <v>826.81753500000002</v>
      </c>
      <c r="BM14" s="16">
        <v>878.78406299999995</v>
      </c>
      <c r="BN14" s="16">
        <v>875.90205900000001</v>
      </c>
      <c r="BO14" s="16">
        <v>815.01773300000002</v>
      </c>
      <c r="BP14" s="16">
        <v>818.06097899999997</v>
      </c>
      <c r="BQ14" s="16">
        <v>912.97409700000003</v>
      </c>
      <c r="BR14" s="16">
        <v>833.02980100000002</v>
      </c>
      <c r="BS14" s="16">
        <v>833.08894611999995</v>
      </c>
      <c r="BT14" s="16">
        <v>869.29771300000004</v>
      </c>
      <c r="BU14" s="16">
        <v>872.84612400000003</v>
      </c>
      <c r="BV14" s="16">
        <v>842.84691276000001</v>
      </c>
      <c r="BW14" s="16">
        <v>912.98418800000002</v>
      </c>
      <c r="BX14" s="16">
        <v>901.41653799999995</v>
      </c>
      <c r="BY14" s="16">
        <v>816.289312</v>
      </c>
      <c r="BZ14" s="16">
        <v>817.00979500000005</v>
      </c>
      <c r="CA14" s="16">
        <v>931.54382499999997</v>
      </c>
      <c r="CB14" s="16">
        <v>906.07091100000002</v>
      </c>
      <c r="CC14" s="16">
        <v>811.63838499999997</v>
      </c>
      <c r="CD14" s="16">
        <v>894.68082000000004</v>
      </c>
      <c r="CE14" s="16">
        <v>890.84003199999995</v>
      </c>
      <c r="CF14" s="16">
        <v>896.71821699999998</v>
      </c>
      <c r="CG14" s="16">
        <v>857.74596799999995</v>
      </c>
      <c r="CH14" s="16">
        <v>912.98418800000002</v>
      </c>
      <c r="CI14" s="16">
        <v>811.53159500000004</v>
      </c>
      <c r="CJ14" s="16">
        <v>815.17915000000005</v>
      </c>
      <c r="CK14" s="16">
        <v>857.36303299999997</v>
      </c>
      <c r="CL14" s="16">
        <v>943.40661499999999</v>
      </c>
      <c r="CM14" s="16">
        <v>943.40661499999999</v>
      </c>
      <c r="CN14" s="16">
        <v>919.51835900000003</v>
      </c>
      <c r="CO14" s="16">
        <v>908.904811</v>
      </c>
      <c r="CP14" s="16">
        <v>920.38199899999995</v>
      </c>
      <c r="CQ14" s="16">
        <v>853.81381899999997</v>
      </c>
      <c r="CR14" s="16">
        <v>878.66624200000001</v>
      </c>
      <c r="CS14" s="16">
        <v>914.45077057000003</v>
      </c>
      <c r="CT14" s="16">
        <v>808.86190299999998</v>
      </c>
      <c r="CU14" s="16">
        <v>818.06097899999997</v>
      </c>
      <c r="CV14" s="16">
        <v>916.90925816000004</v>
      </c>
      <c r="CW14" s="16">
        <v>891.97732099999996</v>
      </c>
      <c r="CX14" s="16">
        <v>821.42431399999998</v>
      </c>
      <c r="CY14" s="16">
        <v>967.5069092</v>
      </c>
      <c r="CZ14" s="16">
        <v>820.03369299999997</v>
      </c>
      <c r="DA14" s="16">
        <v>811.97812999999996</v>
      </c>
      <c r="DB14" s="16">
        <v>816.30758400000002</v>
      </c>
      <c r="DC14" s="16">
        <v>839.88800100000003</v>
      </c>
      <c r="DD14" s="16">
        <v>916.98931500000003</v>
      </c>
      <c r="DE14" s="16">
        <v>919.47241299999996</v>
      </c>
      <c r="DF14" s="16">
        <v>901.41653799999995</v>
      </c>
      <c r="DG14" s="16">
        <v>897.14470800000004</v>
      </c>
      <c r="DH14" s="16">
        <v>816.12349099999994</v>
      </c>
      <c r="DI14" s="16">
        <v>817.00979500000005</v>
      </c>
      <c r="DJ14" s="16">
        <v>822.80648500000007</v>
      </c>
      <c r="DK14" s="16">
        <v>907.35448599999995</v>
      </c>
      <c r="DL14" s="16">
        <v>953.14220090000003</v>
      </c>
      <c r="DM14" s="16">
        <v>922.22676000000001</v>
      </c>
      <c r="DN14" s="16">
        <v>919.71332099999995</v>
      </c>
      <c r="DO14" s="16">
        <v>798.71160599999996</v>
      </c>
      <c r="DP14" s="16">
        <v>916.174757</v>
      </c>
      <c r="DQ14" s="16">
        <v>904.89469899999995</v>
      </c>
      <c r="DR14" s="16">
        <v>897.83993099999998</v>
      </c>
      <c r="DS14" s="16">
        <v>823.62695299999996</v>
      </c>
      <c r="DT14" s="16">
        <v>903.71533999999997</v>
      </c>
      <c r="DU14" s="16">
        <v>804.803493</v>
      </c>
      <c r="DV14" s="16">
        <v>808.43085799999994</v>
      </c>
      <c r="DW14" s="16">
        <v>843.54939999999999</v>
      </c>
      <c r="DX14" s="16">
        <v>905.29630299999997</v>
      </c>
      <c r="DY14" s="16">
        <v>907.78542300000004</v>
      </c>
      <c r="DZ14" s="16">
        <v>847.88608999999997</v>
      </c>
      <c r="EA14" s="16">
        <v>831.02770799999996</v>
      </c>
      <c r="EB14" s="16">
        <v>831.02770799999996</v>
      </c>
      <c r="EC14" s="16">
        <v>843.27133347999995</v>
      </c>
      <c r="ED14" s="16">
        <v>859.74264700000003</v>
      </c>
      <c r="EE14" s="16">
        <v>860.94920000000002</v>
      </c>
      <c r="EF14" s="16">
        <v>811.181242</v>
      </c>
      <c r="EG14" s="16">
        <v>815.48850100000004</v>
      </c>
      <c r="EH14" s="16">
        <v>925.70999300000005</v>
      </c>
      <c r="EI14" s="16">
        <v>858.88351599999999</v>
      </c>
      <c r="EJ14" s="16">
        <v>1005.40870526</v>
      </c>
      <c r="EK14" s="16">
        <v>916.77917300000001</v>
      </c>
      <c r="EL14" s="16">
        <v>916.77917300000001</v>
      </c>
      <c r="EM14" s="16">
        <v>821.29780400000004</v>
      </c>
      <c r="EN14" s="16">
        <v>898.33871199999999</v>
      </c>
      <c r="EO14" s="16">
        <v>902.60614699999996</v>
      </c>
      <c r="EP14" s="16">
        <v>901.41653799999995</v>
      </c>
      <c r="EQ14" s="16">
        <v>804.110998</v>
      </c>
      <c r="ER14" s="16">
        <v>855.74920899999995</v>
      </c>
      <c r="ES14" s="16">
        <v>915.29514400000005</v>
      </c>
      <c r="ET14" s="16">
        <v>812.97630300000003</v>
      </c>
      <c r="EU14" s="16">
        <v>815.45441800000003</v>
      </c>
      <c r="EV14" s="16">
        <v>838.64430643000003</v>
      </c>
      <c r="EW14" s="16">
        <v>833.968481</v>
      </c>
      <c r="EX14" s="16">
        <v>832.00730799999997</v>
      </c>
      <c r="EY14" s="16">
        <v>828.78933700000005</v>
      </c>
      <c r="EZ14" s="16">
        <v>880.22162100000003</v>
      </c>
      <c r="FA14" s="16">
        <v>905.01542700000005</v>
      </c>
      <c r="FB14" s="16">
        <v>864.20558600000004</v>
      </c>
      <c r="FC14" s="16">
        <v>855.26863900000001</v>
      </c>
      <c r="FD14" s="16">
        <v>866.00939300000005</v>
      </c>
      <c r="FE14" s="16">
        <v>863.56665099999998</v>
      </c>
      <c r="FF14" s="16">
        <v>862.54111599999999</v>
      </c>
      <c r="FG14" s="16">
        <v>962.31429360000004</v>
      </c>
      <c r="FH14" s="16">
        <v>893.80953999999997</v>
      </c>
      <c r="FI14" s="16">
        <v>912.40529300000003</v>
      </c>
      <c r="FJ14" s="16">
        <v>825.611493</v>
      </c>
      <c r="FK14" s="16">
        <v>959.91001935999998</v>
      </c>
      <c r="FL14" s="16">
        <v>917.93642141999999</v>
      </c>
      <c r="FM14" s="16">
        <v>949.37469599999997</v>
      </c>
      <c r="FN14" s="16">
        <v>779.61075300000005</v>
      </c>
      <c r="FO14" s="16">
        <v>782.25288399999999</v>
      </c>
      <c r="FP14" s="16">
        <v>830.009681</v>
      </c>
      <c r="FQ14" s="16">
        <v>857.36395000000005</v>
      </c>
      <c r="FR14" s="16">
        <v>931.65002100000004</v>
      </c>
      <c r="FS14" s="16">
        <v>929.70038299999999</v>
      </c>
      <c r="FT14" s="16">
        <v>931.54382499999997</v>
      </c>
      <c r="FU14" s="16">
        <v>886.24144349999995</v>
      </c>
      <c r="FV14" s="16">
        <v>886.90500399999996</v>
      </c>
      <c r="FW14" s="16">
        <v>970.62205400000005</v>
      </c>
      <c r="FX14" s="16">
        <v>970.62205400000005</v>
      </c>
      <c r="FY14" s="16">
        <v>965.83286899999996</v>
      </c>
      <c r="FZ14" s="16">
        <v>916.94919900000002</v>
      </c>
      <c r="GA14" s="16">
        <v>916.21338700000001</v>
      </c>
      <c r="GB14" s="16">
        <v>843.90645600000005</v>
      </c>
      <c r="GC14" s="16">
        <v>843.34720000000004</v>
      </c>
      <c r="GD14" s="16">
        <v>876.10013729000002</v>
      </c>
      <c r="GE14" s="16">
        <v>891.24522999999999</v>
      </c>
      <c r="GF14" s="16">
        <v>890.46871299999998</v>
      </c>
      <c r="GG14" s="16">
        <v>912.98418800000002</v>
      </c>
      <c r="GH14" s="16">
        <v>912.98418800000002</v>
      </c>
      <c r="GI14" s="16">
        <v>910.05131800000004</v>
      </c>
      <c r="GJ14" s="16">
        <v>815.64299100000005</v>
      </c>
      <c r="GK14" s="16">
        <v>898.33871199999999</v>
      </c>
      <c r="GL14" s="16">
        <v>897.14470800000004</v>
      </c>
      <c r="GM14" s="16">
        <v>965.03191284000002</v>
      </c>
      <c r="GN14" s="16">
        <v>905.89580799999999</v>
      </c>
      <c r="GO14" s="16">
        <v>965.03191284000002</v>
      </c>
      <c r="GP14" s="16">
        <v>888.89079200000003</v>
      </c>
      <c r="GQ14" s="16">
        <v>815.27571699999999</v>
      </c>
      <c r="GR14" s="16">
        <v>890.07759699999997</v>
      </c>
      <c r="GS14" s="16">
        <v>866.59449700000005</v>
      </c>
      <c r="GT14" s="16">
        <v>820.73952799999995</v>
      </c>
      <c r="GU14" s="16">
        <v>839.52126499999997</v>
      </c>
      <c r="GV14" s="16">
        <v>818.64391899999998</v>
      </c>
      <c r="GW14" s="16">
        <v>856.59071200000005</v>
      </c>
      <c r="GX14" s="16">
        <v>901.50595599999997</v>
      </c>
      <c r="GY14" s="16">
        <v>906.15705400000002</v>
      </c>
      <c r="GZ14" s="16">
        <v>898.58720200000005</v>
      </c>
      <c r="HA14" s="16">
        <v>896.82797800000003</v>
      </c>
      <c r="HB14" s="16">
        <v>818.64391899999998</v>
      </c>
      <c r="HC14" s="16">
        <v>815.32692899999995</v>
      </c>
      <c r="HD14" s="16">
        <v>817.34671649999996</v>
      </c>
      <c r="HE14" s="16">
        <v>890.07759699999997</v>
      </c>
      <c r="HF14" s="16">
        <v>913.68110799999999</v>
      </c>
      <c r="HG14" s="16">
        <v>915.29514400000005</v>
      </c>
      <c r="HH14" s="16">
        <v>915.29514400000005</v>
      </c>
      <c r="HI14" s="16">
        <v>915.29514400000005</v>
      </c>
      <c r="HJ14" s="16">
        <v>902.79782599999999</v>
      </c>
      <c r="HK14" s="16">
        <v>929.873693</v>
      </c>
      <c r="HL14" s="16">
        <v>927.22389999999996</v>
      </c>
      <c r="HM14" s="16">
        <v>942.55477099999996</v>
      </c>
      <c r="HN14" s="16">
        <v>919.45520699999997</v>
      </c>
      <c r="HO14" s="16">
        <v>891.32583699999998</v>
      </c>
      <c r="HP14" s="16">
        <v>905.63762769000004</v>
      </c>
      <c r="HQ14" s="16">
        <v>914.21934599999997</v>
      </c>
      <c r="HR14" s="16">
        <v>825.96550950000005</v>
      </c>
      <c r="HS14" s="16">
        <v>828.64705400000003</v>
      </c>
      <c r="HT14" s="16">
        <v>879.41467999999998</v>
      </c>
      <c r="HU14" s="16">
        <v>826.81753500000002</v>
      </c>
      <c r="HV14" s="16">
        <v>849.2109087</v>
      </c>
      <c r="HW14" s="16">
        <v>826.17614600000002</v>
      </c>
      <c r="HX14" s="16">
        <v>829.13290400000005</v>
      </c>
      <c r="HY14" s="16">
        <v>933.70430124999996</v>
      </c>
      <c r="HZ14" s="16">
        <v>830.70964600000002</v>
      </c>
      <c r="IA14" s="16">
        <v>921.50492299999996</v>
      </c>
    </row>
    <row r="15" spans="1:235" x14ac:dyDescent="0.2">
      <c r="A15" s="2"/>
      <c r="B15" s="10">
        <v>46240.25</v>
      </c>
      <c r="C15" s="16">
        <v>912.85025601999996</v>
      </c>
      <c r="D15" s="16">
        <v>907.74629000000004</v>
      </c>
      <c r="E15" s="16">
        <v>909.24721799999998</v>
      </c>
      <c r="F15" s="16">
        <v>908.39475200000004</v>
      </c>
      <c r="G15" s="16">
        <v>907.74629000000004</v>
      </c>
      <c r="H15" s="16">
        <v>815.03092500000002</v>
      </c>
      <c r="I15" s="16">
        <v>912.54930200000001</v>
      </c>
      <c r="J15" s="16">
        <v>908.56649500000003</v>
      </c>
      <c r="K15" s="16">
        <v>915.21033299999999</v>
      </c>
      <c r="L15" s="16">
        <v>825.97217799999999</v>
      </c>
      <c r="M15" s="16">
        <v>918.39908100000002</v>
      </c>
      <c r="N15" s="16">
        <v>921.483295</v>
      </c>
      <c r="O15" s="16">
        <v>917.62291900000002</v>
      </c>
      <c r="P15" s="16">
        <v>938.44385499999999</v>
      </c>
      <c r="Q15" s="16">
        <v>852.56106721000003</v>
      </c>
      <c r="R15" s="16">
        <v>914.617436</v>
      </c>
      <c r="S15" s="16">
        <v>886.78673600000002</v>
      </c>
      <c r="T15" s="16">
        <v>923.58874900000001</v>
      </c>
      <c r="U15" s="16">
        <v>837.19924449999996</v>
      </c>
      <c r="V15" s="16">
        <v>839.91660999999999</v>
      </c>
      <c r="W15" s="16">
        <v>910.69212600000003</v>
      </c>
      <c r="X15" s="16">
        <v>828.87355600000001</v>
      </c>
      <c r="Y15" s="16">
        <v>806.76361999999995</v>
      </c>
      <c r="Z15" s="16">
        <v>823.17608299999995</v>
      </c>
      <c r="AA15" s="16">
        <v>924.94860400000005</v>
      </c>
      <c r="AB15" s="16">
        <v>814.05762000000004</v>
      </c>
      <c r="AC15" s="16">
        <v>824.67848500000002</v>
      </c>
      <c r="AD15" s="16">
        <v>832.33993499999997</v>
      </c>
      <c r="AE15" s="16">
        <v>826.41416100000004</v>
      </c>
      <c r="AF15" s="16">
        <v>844.54330000000004</v>
      </c>
      <c r="AG15" s="16">
        <v>912.60385900000006</v>
      </c>
      <c r="AH15" s="16">
        <v>913.27827324999998</v>
      </c>
      <c r="AI15" s="16">
        <v>912.23327600000005</v>
      </c>
      <c r="AJ15" s="16">
        <v>912.60385900000006</v>
      </c>
      <c r="AK15" s="16">
        <v>832.15334199999995</v>
      </c>
      <c r="AL15" s="16">
        <v>912.96138800000006</v>
      </c>
      <c r="AM15" s="16">
        <v>817.303</v>
      </c>
      <c r="AN15" s="16">
        <v>819.52774199999999</v>
      </c>
      <c r="AO15" s="16">
        <v>902.17299800000001</v>
      </c>
      <c r="AP15" s="16">
        <v>831.03737599999999</v>
      </c>
      <c r="AQ15" s="16">
        <v>856.68830700000001</v>
      </c>
      <c r="AR15" s="16">
        <v>856.68830700000001</v>
      </c>
      <c r="AS15" s="16">
        <v>913.34528799999998</v>
      </c>
      <c r="AT15" s="16">
        <v>898.34715000000006</v>
      </c>
      <c r="AU15" s="16">
        <v>898.34715000000006</v>
      </c>
      <c r="AV15" s="16">
        <v>910.03163600000005</v>
      </c>
      <c r="AW15" s="16">
        <v>832.75098000000003</v>
      </c>
      <c r="AX15" s="16">
        <v>848.74975900000004</v>
      </c>
      <c r="AY15" s="16">
        <v>849.73973699999999</v>
      </c>
      <c r="AZ15" s="16">
        <v>919.031161</v>
      </c>
      <c r="BA15" s="16">
        <v>818.40112399999998</v>
      </c>
      <c r="BB15" s="16">
        <v>813.56017499999996</v>
      </c>
      <c r="BC15" s="16">
        <v>813.08227099999999</v>
      </c>
      <c r="BD15" s="16">
        <v>809.80451900000003</v>
      </c>
      <c r="BE15" s="16">
        <v>805.99538600000005</v>
      </c>
      <c r="BF15" s="16">
        <v>813.08227099999999</v>
      </c>
      <c r="BG15" s="16">
        <v>909.15064099999995</v>
      </c>
      <c r="BH15" s="16">
        <v>910.70555400000001</v>
      </c>
      <c r="BI15" s="16">
        <v>910.70555400000001</v>
      </c>
      <c r="BJ15" s="16">
        <v>910.70555400000001</v>
      </c>
      <c r="BK15" s="16">
        <v>828.00901199999998</v>
      </c>
      <c r="BL15" s="16">
        <v>828.00901199999998</v>
      </c>
      <c r="BM15" s="16">
        <v>883.81529</v>
      </c>
      <c r="BN15" s="16">
        <v>880.49673499999994</v>
      </c>
      <c r="BO15" s="16">
        <v>820.24559799999997</v>
      </c>
      <c r="BP15" s="16">
        <v>817.55691200000001</v>
      </c>
      <c r="BQ15" s="16">
        <v>911.71079299999997</v>
      </c>
      <c r="BR15" s="16">
        <v>833.90067399999998</v>
      </c>
      <c r="BS15" s="16">
        <v>833.95988094999996</v>
      </c>
      <c r="BT15" s="16">
        <v>867.64784299999997</v>
      </c>
      <c r="BU15" s="16">
        <v>877.22057532999997</v>
      </c>
      <c r="BV15" s="16">
        <v>849.58099729000003</v>
      </c>
      <c r="BW15" s="16">
        <v>918.22012199999995</v>
      </c>
      <c r="BX15" s="16">
        <v>901.60876399999995</v>
      </c>
      <c r="BY15" s="16">
        <v>822.80247499999996</v>
      </c>
      <c r="BZ15" s="16">
        <v>823.53744900000004</v>
      </c>
      <c r="CA15" s="16">
        <v>934.44401400000004</v>
      </c>
      <c r="CB15" s="16">
        <v>913.87936400000001</v>
      </c>
      <c r="CC15" s="16">
        <v>815.86203599999999</v>
      </c>
      <c r="CD15" s="16">
        <v>895.00430400000005</v>
      </c>
      <c r="CE15" s="16">
        <v>890.92009800000005</v>
      </c>
      <c r="CF15" s="16">
        <v>904.21831999999995</v>
      </c>
      <c r="CG15" s="16">
        <v>859.08206399999995</v>
      </c>
      <c r="CH15" s="16">
        <v>918.22012199999995</v>
      </c>
      <c r="CI15" s="16">
        <v>813.97062000000005</v>
      </c>
      <c r="CJ15" s="16">
        <v>817.56477900000004</v>
      </c>
      <c r="CK15" s="16">
        <v>857.96604200000002</v>
      </c>
      <c r="CL15" s="16">
        <v>949.97450400000002</v>
      </c>
      <c r="CM15" s="16">
        <v>949.97450400000002</v>
      </c>
      <c r="CN15" s="16">
        <v>924.96860100000004</v>
      </c>
      <c r="CO15" s="16">
        <v>913.95049400000005</v>
      </c>
      <c r="CP15" s="16">
        <v>925.78653399999996</v>
      </c>
      <c r="CQ15" s="16">
        <v>855.74222599999996</v>
      </c>
      <c r="CR15" s="16">
        <v>883.00032199999998</v>
      </c>
      <c r="CS15" s="16">
        <v>918.60942950000003</v>
      </c>
      <c r="CT15" s="16">
        <v>810.447361</v>
      </c>
      <c r="CU15" s="16">
        <v>817.55691200000001</v>
      </c>
      <c r="CV15" s="16">
        <v>917.52993590000005</v>
      </c>
      <c r="CW15" s="16">
        <v>894.53462500000001</v>
      </c>
      <c r="CX15" s="16">
        <v>822.70507399999997</v>
      </c>
      <c r="CY15" s="16">
        <v>966.48712086</v>
      </c>
      <c r="CZ15" s="16">
        <v>819.21543099999997</v>
      </c>
      <c r="DA15" s="16">
        <v>811.95343000000003</v>
      </c>
      <c r="DB15" s="16">
        <v>816.524182</v>
      </c>
      <c r="DC15" s="16">
        <v>845.77435500000001</v>
      </c>
      <c r="DD15" s="16">
        <v>917.78195400000004</v>
      </c>
      <c r="DE15" s="16">
        <v>920.45444999999995</v>
      </c>
      <c r="DF15" s="16">
        <v>901.60876399999995</v>
      </c>
      <c r="DG15" s="16">
        <v>897.23576500000001</v>
      </c>
      <c r="DH15" s="16">
        <v>822.57360800000004</v>
      </c>
      <c r="DI15" s="16">
        <v>823.53744900000004</v>
      </c>
      <c r="DJ15" s="16">
        <v>825.28346699999997</v>
      </c>
      <c r="DK15" s="16">
        <v>907.75066200000003</v>
      </c>
      <c r="DL15" s="16">
        <v>961.35631083999999</v>
      </c>
      <c r="DM15" s="16">
        <v>921.09632499999998</v>
      </c>
      <c r="DN15" s="16">
        <v>918.64577599999996</v>
      </c>
      <c r="DO15" s="16">
        <v>802.35008000000005</v>
      </c>
      <c r="DP15" s="16">
        <v>921.54367100000002</v>
      </c>
      <c r="DQ15" s="16">
        <v>909.98150699999997</v>
      </c>
      <c r="DR15" s="16">
        <v>902.41270799999995</v>
      </c>
      <c r="DS15" s="16">
        <v>824.09500500000001</v>
      </c>
      <c r="DT15" s="16">
        <v>908.78808500000002</v>
      </c>
      <c r="DU15" s="16">
        <v>807.598434</v>
      </c>
      <c r="DV15" s="16">
        <v>811.23908700000004</v>
      </c>
      <c r="DW15" s="16">
        <v>845.44321300000001</v>
      </c>
      <c r="DX15" s="16">
        <v>905.67016999999998</v>
      </c>
      <c r="DY15" s="16">
        <v>908.26799000000005</v>
      </c>
      <c r="DZ15" s="16">
        <v>847.823892</v>
      </c>
      <c r="EA15" s="16">
        <v>831.93856500000004</v>
      </c>
      <c r="EB15" s="16">
        <v>831.93856500000004</v>
      </c>
      <c r="EC15" s="16">
        <v>845.32445680000001</v>
      </c>
      <c r="ED15" s="16">
        <v>860.59751700000004</v>
      </c>
      <c r="EE15" s="16">
        <v>861.82152199999996</v>
      </c>
      <c r="EF15" s="16">
        <v>815.59553100000005</v>
      </c>
      <c r="EG15" s="16">
        <v>818.86495500000001</v>
      </c>
      <c r="EH15" s="16">
        <v>925.11405999999999</v>
      </c>
      <c r="EI15" s="16">
        <v>861.03567899999996</v>
      </c>
      <c r="EJ15" s="16">
        <v>1004.34896701</v>
      </c>
      <c r="EK15" s="16">
        <v>917.19576400000005</v>
      </c>
      <c r="EL15" s="16">
        <v>917.19576400000005</v>
      </c>
      <c r="EM15" s="16">
        <v>821.01170200000001</v>
      </c>
      <c r="EN15" s="16">
        <v>898.50708799999995</v>
      </c>
      <c r="EO15" s="16">
        <v>902.81982400000004</v>
      </c>
      <c r="EP15" s="16">
        <v>901.60876399999995</v>
      </c>
      <c r="EQ15" s="16">
        <v>805.84019000000001</v>
      </c>
      <c r="ER15" s="16">
        <v>856.87742700000001</v>
      </c>
      <c r="ES15" s="16">
        <v>920.65320999999994</v>
      </c>
      <c r="ET15" s="16">
        <v>815.34838999999999</v>
      </c>
      <c r="EU15" s="16">
        <v>817.82740699999999</v>
      </c>
      <c r="EV15" s="16">
        <v>840.78195560999995</v>
      </c>
      <c r="EW15" s="16">
        <v>835.042554</v>
      </c>
      <c r="EX15" s="16">
        <v>832.921649</v>
      </c>
      <c r="EY15" s="16">
        <v>829.83506399999999</v>
      </c>
      <c r="EZ15" s="16">
        <v>880.81746399999997</v>
      </c>
      <c r="FA15" s="16">
        <v>905.22922600000004</v>
      </c>
      <c r="FB15" s="16">
        <v>865.57866200000001</v>
      </c>
      <c r="FC15" s="16">
        <v>856.68830700000001</v>
      </c>
      <c r="FD15" s="16">
        <v>868.029359</v>
      </c>
      <c r="FE15" s="16">
        <v>865.81148900000005</v>
      </c>
      <c r="FF15" s="16">
        <v>864.88046999999995</v>
      </c>
      <c r="FG15" s="16">
        <v>966.40475136999999</v>
      </c>
      <c r="FH15" s="16">
        <v>896.40121899999997</v>
      </c>
      <c r="FI15" s="16">
        <v>917.71704899999997</v>
      </c>
      <c r="FJ15" s="16">
        <v>827.94557399999997</v>
      </c>
      <c r="FK15" s="16">
        <v>966.44325262999996</v>
      </c>
      <c r="FL15" s="16">
        <v>923.33306776999996</v>
      </c>
      <c r="FM15" s="16">
        <v>954.84945700000003</v>
      </c>
      <c r="FN15" s="16">
        <v>787.35817850000001</v>
      </c>
      <c r="FO15" s="16">
        <v>789.52166999999997</v>
      </c>
      <c r="FP15" s="16">
        <v>831.03293399999995</v>
      </c>
      <c r="FQ15" s="16">
        <v>857.98636299999998</v>
      </c>
      <c r="FR15" s="16">
        <v>934.55054061999999</v>
      </c>
      <c r="FS15" s="16">
        <v>932.57867599999997</v>
      </c>
      <c r="FT15" s="16">
        <v>934.44401400000004</v>
      </c>
      <c r="FU15" s="16">
        <v>886.33539499999995</v>
      </c>
      <c r="FV15" s="16">
        <v>887.00494800000001</v>
      </c>
      <c r="FW15" s="16">
        <v>966.94885199999999</v>
      </c>
      <c r="FX15" s="16">
        <v>966.94885199999999</v>
      </c>
      <c r="FY15" s="16">
        <v>962.45684000000006</v>
      </c>
      <c r="FZ15" s="16">
        <v>916.04866000000004</v>
      </c>
      <c r="GA15" s="16">
        <v>915.33406600000001</v>
      </c>
      <c r="GB15" s="16">
        <v>847.26460799999995</v>
      </c>
      <c r="GC15" s="16">
        <v>847.20133399999997</v>
      </c>
      <c r="GD15" s="16">
        <v>878.50437203000001</v>
      </c>
      <c r="GE15" s="16">
        <v>891.25924999999995</v>
      </c>
      <c r="GF15" s="16">
        <v>894.83063300000003</v>
      </c>
      <c r="GG15" s="16">
        <v>918.22012199999995</v>
      </c>
      <c r="GH15" s="16">
        <v>918.22012199999995</v>
      </c>
      <c r="GI15" s="16">
        <v>910.28610200000003</v>
      </c>
      <c r="GJ15" s="16">
        <v>813.75569532999998</v>
      </c>
      <c r="GK15" s="16">
        <v>898.50708799999995</v>
      </c>
      <c r="GL15" s="16">
        <v>897.23576500000001</v>
      </c>
      <c r="GM15" s="16">
        <v>964.01473324000006</v>
      </c>
      <c r="GN15" s="16">
        <v>906.041473</v>
      </c>
      <c r="GO15" s="16">
        <v>964.01473324000006</v>
      </c>
      <c r="GP15" s="16">
        <v>889.00864999999999</v>
      </c>
      <c r="GQ15" s="16">
        <v>818.32646199999999</v>
      </c>
      <c r="GR15" s="16">
        <v>890.21768299999997</v>
      </c>
      <c r="GS15" s="16">
        <v>866.40530799999999</v>
      </c>
      <c r="GT15" s="16">
        <v>821.63694999999996</v>
      </c>
      <c r="GU15" s="16">
        <v>840.75869</v>
      </c>
      <c r="GV15" s="16">
        <v>821.13738799999999</v>
      </c>
      <c r="GW15" s="16">
        <v>855.90255100000002</v>
      </c>
      <c r="GX15" s="16">
        <v>907.64168600000005</v>
      </c>
      <c r="GY15" s="16">
        <v>906.20992000000001</v>
      </c>
      <c r="GZ15" s="16">
        <v>898.62271399999997</v>
      </c>
      <c r="HA15" s="16">
        <v>896.79754000000003</v>
      </c>
      <c r="HB15" s="16">
        <v>821.13738799999999</v>
      </c>
      <c r="HC15" s="16">
        <v>817.79476899999997</v>
      </c>
      <c r="HD15" s="16">
        <v>819.84036100000003</v>
      </c>
      <c r="HE15" s="16">
        <v>890.21768299999997</v>
      </c>
      <c r="HF15" s="16">
        <v>919.02155900000002</v>
      </c>
      <c r="HG15" s="16">
        <v>920.65320999999994</v>
      </c>
      <c r="HH15" s="16">
        <v>920.65320999999994</v>
      </c>
      <c r="HI15" s="16">
        <v>920.65320999999994</v>
      </c>
      <c r="HJ15" s="16">
        <v>905.53402000000006</v>
      </c>
      <c r="HK15" s="16">
        <v>926.65797099999997</v>
      </c>
      <c r="HL15" s="16">
        <v>924.15642500000001</v>
      </c>
      <c r="HM15" s="16">
        <v>945.20945200000006</v>
      </c>
      <c r="HN15" s="16">
        <v>920.37798799999996</v>
      </c>
      <c r="HO15" s="16">
        <v>896.12446</v>
      </c>
      <c r="HP15" s="16">
        <v>905.78325117999998</v>
      </c>
      <c r="HQ15" s="16">
        <v>919.62329099999999</v>
      </c>
      <c r="HR15" s="16">
        <v>828.06203100000005</v>
      </c>
      <c r="HS15" s="16">
        <v>830.75376600000004</v>
      </c>
      <c r="HT15" s="16">
        <v>881.55591000000004</v>
      </c>
      <c r="HU15" s="16">
        <v>828.00901199999998</v>
      </c>
      <c r="HV15" s="16">
        <v>851.12891965999995</v>
      </c>
      <c r="HW15" s="16">
        <v>828.1858555</v>
      </c>
      <c r="HX15" s="16">
        <v>830.91999299999998</v>
      </c>
      <c r="HY15" s="16">
        <v>939.12947790999999</v>
      </c>
      <c r="HZ15" s="16">
        <v>832.86409900000001</v>
      </c>
      <c r="IA15" s="16">
        <v>927.00795300000004</v>
      </c>
    </row>
    <row r="16" spans="1:235" x14ac:dyDescent="0.2">
      <c r="A16" s="2"/>
      <c r="B16" s="10">
        <v>46240.270833333336</v>
      </c>
      <c r="C16" s="16">
        <v>193.87900028999999</v>
      </c>
      <c r="D16" s="16">
        <v>192.48344700000001</v>
      </c>
      <c r="E16" s="16">
        <v>192.79714100000001</v>
      </c>
      <c r="F16" s="16">
        <v>192.62179599999999</v>
      </c>
      <c r="G16" s="16">
        <v>192.48344700000001</v>
      </c>
      <c r="H16" s="16">
        <v>172.788307</v>
      </c>
      <c r="I16" s="16">
        <v>192.780722</v>
      </c>
      <c r="J16" s="16">
        <v>191.91374300000001</v>
      </c>
      <c r="K16" s="16">
        <v>193.377093</v>
      </c>
      <c r="L16" s="16">
        <v>175.33293900000001</v>
      </c>
      <c r="M16" s="16">
        <v>194.728835</v>
      </c>
      <c r="N16" s="16">
        <v>192.924093</v>
      </c>
      <c r="O16" s="16">
        <v>191.871905</v>
      </c>
      <c r="P16" s="16">
        <v>199.32751999999999</v>
      </c>
      <c r="Q16" s="16">
        <v>181.06745423999999</v>
      </c>
      <c r="R16" s="16">
        <v>193.26809499999999</v>
      </c>
      <c r="S16" s="16">
        <v>186.39011600000001</v>
      </c>
      <c r="T16" s="16">
        <v>196.142447</v>
      </c>
      <c r="U16" s="16">
        <v>174.04463150000001</v>
      </c>
      <c r="V16" s="16">
        <v>174.892674</v>
      </c>
      <c r="W16" s="16">
        <v>193.35805400000001</v>
      </c>
      <c r="X16" s="16">
        <v>175.781105</v>
      </c>
      <c r="Y16" s="16">
        <v>171.40490800000001</v>
      </c>
      <c r="Z16" s="16">
        <v>174.65411</v>
      </c>
      <c r="AA16" s="16">
        <v>194.486571</v>
      </c>
      <c r="AB16" s="16">
        <v>172.119958</v>
      </c>
      <c r="AC16" s="16">
        <v>175.52872500000001</v>
      </c>
      <c r="AD16" s="16">
        <v>176.43829600000001</v>
      </c>
      <c r="AE16" s="16">
        <v>175.29555199999999</v>
      </c>
      <c r="AF16" s="16">
        <v>179.29761099999999</v>
      </c>
      <c r="AG16" s="16">
        <v>193.87584000000001</v>
      </c>
      <c r="AH16" s="16">
        <v>194.01911425</v>
      </c>
      <c r="AI16" s="16">
        <v>193.83328499999999</v>
      </c>
      <c r="AJ16" s="16">
        <v>193.87584000000001</v>
      </c>
      <c r="AK16" s="16">
        <v>176.129299</v>
      </c>
      <c r="AL16" s="16">
        <v>193.83328800000001</v>
      </c>
      <c r="AM16" s="16">
        <v>172.27637200000001</v>
      </c>
      <c r="AN16" s="16">
        <v>172.99874</v>
      </c>
      <c r="AO16" s="16">
        <v>190.61753999999999</v>
      </c>
      <c r="AP16" s="16">
        <v>176.033331</v>
      </c>
      <c r="AQ16" s="16">
        <v>181.83686900000001</v>
      </c>
      <c r="AR16" s="16">
        <v>181.83686900000001</v>
      </c>
      <c r="AS16" s="16">
        <v>192.38383200000001</v>
      </c>
      <c r="AT16" s="16">
        <v>189.36959300000001</v>
      </c>
      <c r="AU16" s="16">
        <v>189.36959300000001</v>
      </c>
      <c r="AV16" s="16">
        <v>191.81614400000001</v>
      </c>
      <c r="AW16" s="16">
        <v>176.52257399999999</v>
      </c>
      <c r="AX16" s="16">
        <v>180.4782515</v>
      </c>
      <c r="AY16" s="16">
        <v>180.62386900000001</v>
      </c>
      <c r="AZ16" s="16">
        <v>195.260716</v>
      </c>
      <c r="BA16" s="16">
        <v>173.50973400000001</v>
      </c>
      <c r="BB16" s="16">
        <v>172.491749</v>
      </c>
      <c r="BC16" s="16">
        <v>172.39237499999999</v>
      </c>
      <c r="BD16" s="16">
        <v>171.71081275</v>
      </c>
      <c r="BE16" s="16">
        <v>170.89404999999999</v>
      </c>
      <c r="BF16" s="16">
        <v>172.39237499999999</v>
      </c>
      <c r="BG16" s="16">
        <v>191.424566</v>
      </c>
      <c r="BH16" s="16">
        <v>191.95516900000001</v>
      </c>
      <c r="BI16" s="16">
        <v>191.95516900000001</v>
      </c>
      <c r="BJ16" s="16">
        <v>191.95516900000001</v>
      </c>
      <c r="BK16" s="16">
        <v>175.354345</v>
      </c>
      <c r="BL16" s="16">
        <v>175.354345</v>
      </c>
      <c r="BM16" s="16">
        <v>187.60471799999999</v>
      </c>
      <c r="BN16" s="16">
        <v>186.865565</v>
      </c>
      <c r="BO16" s="16">
        <v>175.83416299999999</v>
      </c>
      <c r="BP16" s="16">
        <v>173.172145</v>
      </c>
      <c r="BQ16" s="16">
        <v>191.21555000000001</v>
      </c>
      <c r="BR16" s="16">
        <v>176.43094099999999</v>
      </c>
      <c r="BS16" s="16">
        <v>176.44346759999999</v>
      </c>
      <c r="BT16" s="16">
        <v>183.06030999999999</v>
      </c>
      <c r="BU16" s="16">
        <v>186.03195633000001</v>
      </c>
      <c r="BV16" s="16">
        <v>181.82630184000001</v>
      </c>
      <c r="BW16" s="16">
        <v>195.097723</v>
      </c>
      <c r="BX16" s="16">
        <v>190.696043</v>
      </c>
      <c r="BY16" s="16">
        <v>176.098468</v>
      </c>
      <c r="BZ16" s="16">
        <v>176.25249299999999</v>
      </c>
      <c r="CA16" s="16">
        <v>198.059777</v>
      </c>
      <c r="CB16" s="16">
        <v>194.558661</v>
      </c>
      <c r="CC16" s="16">
        <v>175.04530299999999</v>
      </c>
      <c r="CD16" s="16">
        <v>188.01370900000001</v>
      </c>
      <c r="CE16" s="16">
        <v>187.185338</v>
      </c>
      <c r="CF16" s="16">
        <v>192.55994899999999</v>
      </c>
      <c r="CG16" s="16">
        <v>181.923575</v>
      </c>
      <c r="CH16" s="16">
        <v>195.097723</v>
      </c>
      <c r="CI16" s="16">
        <v>172.57294467</v>
      </c>
      <c r="CJ16" s="16">
        <v>173.3329</v>
      </c>
      <c r="CK16" s="16">
        <v>181.70796999999999</v>
      </c>
      <c r="CL16" s="16">
        <v>202.25159099999999</v>
      </c>
      <c r="CM16" s="16">
        <v>202.25159099999999</v>
      </c>
      <c r="CN16" s="16">
        <v>196.41532599999999</v>
      </c>
      <c r="CO16" s="16">
        <v>194.23964699999999</v>
      </c>
      <c r="CP16" s="16">
        <v>196.971903</v>
      </c>
      <c r="CQ16" s="16">
        <v>181.507407</v>
      </c>
      <c r="CR16" s="16">
        <v>187.27463900000001</v>
      </c>
      <c r="CS16" s="16">
        <v>194.85163259999999</v>
      </c>
      <c r="CT16" s="16">
        <v>172.10754</v>
      </c>
      <c r="CU16" s="16">
        <v>173.172145</v>
      </c>
      <c r="CV16" s="16">
        <v>193.26083308</v>
      </c>
      <c r="CW16" s="16">
        <v>189.87508099999999</v>
      </c>
      <c r="CX16" s="16">
        <v>174.538735</v>
      </c>
      <c r="CY16" s="16">
        <v>203.22076842000001</v>
      </c>
      <c r="CZ16" s="16">
        <v>173.35955999999999</v>
      </c>
      <c r="DA16" s="16">
        <v>173.24486533000001</v>
      </c>
      <c r="DB16" s="16">
        <v>173.76299800000001</v>
      </c>
      <c r="DC16" s="16">
        <v>177.59979300000001</v>
      </c>
      <c r="DD16" s="16">
        <v>193.91426999999999</v>
      </c>
      <c r="DE16" s="16">
        <v>194.447846</v>
      </c>
      <c r="DF16" s="16">
        <v>190.696043</v>
      </c>
      <c r="DG16" s="16">
        <v>189.84981400000001</v>
      </c>
      <c r="DH16" s="16">
        <v>176.013801</v>
      </c>
      <c r="DI16" s="16">
        <v>176.25249299999999</v>
      </c>
      <c r="DJ16" s="16">
        <v>174.98900649999999</v>
      </c>
      <c r="DK16" s="16">
        <v>191.917844</v>
      </c>
      <c r="DL16" s="16">
        <v>204.666178</v>
      </c>
      <c r="DM16" s="16">
        <v>193.0746</v>
      </c>
      <c r="DN16" s="16">
        <v>192.562611</v>
      </c>
      <c r="DO16" s="16">
        <v>170.125597</v>
      </c>
      <c r="DP16" s="16">
        <v>195.72227100000001</v>
      </c>
      <c r="DQ16" s="16">
        <v>193.22134199999999</v>
      </c>
      <c r="DR16" s="16">
        <v>191.55818400000001</v>
      </c>
      <c r="DS16" s="16">
        <v>174.26254800000001</v>
      </c>
      <c r="DT16" s="16">
        <v>192.96302800000001</v>
      </c>
      <c r="DU16" s="16">
        <v>171.24964800000001</v>
      </c>
      <c r="DV16" s="16">
        <v>172.008163</v>
      </c>
      <c r="DW16" s="16">
        <v>179.237707</v>
      </c>
      <c r="DX16" s="16">
        <v>191.59489400000001</v>
      </c>
      <c r="DY16" s="16">
        <v>192.176028</v>
      </c>
      <c r="DZ16" s="16">
        <v>178.55035799999999</v>
      </c>
      <c r="EA16" s="16">
        <v>176.22372100000001</v>
      </c>
      <c r="EB16" s="16">
        <v>176.22372100000001</v>
      </c>
      <c r="EC16" s="16">
        <v>179.26251780000001</v>
      </c>
      <c r="ED16" s="16">
        <v>182.337086</v>
      </c>
      <c r="EE16" s="16">
        <v>182.62250900000001</v>
      </c>
      <c r="EF16" s="16">
        <v>173.29755</v>
      </c>
      <c r="EG16" s="16">
        <v>173.882509</v>
      </c>
      <c r="EH16" s="16">
        <v>193.539726</v>
      </c>
      <c r="EI16" s="16">
        <v>182.58871300000001</v>
      </c>
      <c r="EJ16" s="16">
        <v>211.18188171</v>
      </c>
      <c r="EK16" s="16">
        <v>193.11568800000001</v>
      </c>
      <c r="EL16" s="16">
        <v>193.11568800000001</v>
      </c>
      <c r="EM16" s="16">
        <v>173.869359</v>
      </c>
      <c r="EN16" s="16">
        <v>190.10355999999999</v>
      </c>
      <c r="EO16" s="16">
        <v>190.93080499999999</v>
      </c>
      <c r="EP16" s="16">
        <v>190.696043</v>
      </c>
      <c r="EQ16" s="16">
        <v>171.03367399999999</v>
      </c>
      <c r="ER16" s="16">
        <v>181.16322400000001</v>
      </c>
      <c r="ES16" s="16">
        <v>195.53708700000001</v>
      </c>
      <c r="ET16" s="16">
        <v>172.83930599999999</v>
      </c>
      <c r="EU16" s="16">
        <v>173.383748</v>
      </c>
      <c r="EV16" s="16">
        <v>178.22234965999999</v>
      </c>
      <c r="EW16" s="16">
        <v>177.01306600000001</v>
      </c>
      <c r="EX16" s="16">
        <v>176.431409</v>
      </c>
      <c r="EY16" s="16">
        <v>175.87268599999999</v>
      </c>
      <c r="EZ16" s="16">
        <v>185.52802500000001</v>
      </c>
      <c r="FA16" s="16">
        <v>187.401004</v>
      </c>
      <c r="FB16" s="16">
        <v>183.74969999999999</v>
      </c>
      <c r="FC16" s="16">
        <v>181.83686900000001</v>
      </c>
      <c r="FD16" s="16">
        <v>183.613428</v>
      </c>
      <c r="FE16" s="16">
        <v>183.44653400000001</v>
      </c>
      <c r="FF16" s="16">
        <v>183.37652600000001</v>
      </c>
      <c r="FG16" s="16">
        <v>204.78099055000001</v>
      </c>
      <c r="FH16" s="16">
        <v>190.18156300000001</v>
      </c>
      <c r="FI16" s="16">
        <v>194.87246400000001</v>
      </c>
      <c r="FJ16" s="16">
        <v>175.532185</v>
      </c>
      <c r="FK16" s="16">
        <v>205.19995395999999</v>
      </c>
      <c r="FL16" s="16">
        <v>195.85068161000001</v>
      </c>
      <c r="FM16" s="16">
        <v>202.711849</v>
      </c>
      <c r="FN16" s="16">
        <v>164.521378</v>
      </c>
      <c r="FO16" s="16">
        <v>165.26352800000001</v>
      </c>
      <c r="FP16" s="16">
        <v>176.10414299999999</v>
      </c>
      <c r="FQ16" s="16">
        <v>181.71283199999999</v>
      </c>
      <c r="FR16" s="16">
        <v>198.08235581</v>
      </c>
      <c r="FS16" s="16">
        <v>197.670198</v>
      </c>
      <c r="FT16" s="16">
        <v>198.059777</v>
      </c>
      <c r="FU16" s="16">
        <v>188.41030175</v>
      </c>
      <c r="FV16" s="16">
        <v>188.43368000000001</v>
      </c>
      <c r="FW16" s="16">
        <v>202.578596</v>
      </c>
      <c r="FX16" s="16">
        <v>202.578596</v>
      </c>
      <c r="FY16" s="16">
        <v>201.614801</v>
      </c>
      <c r="FZ16" s="16">
        <v>192.222104</v>
      </c>
      <c r="GA16" s="16">
        <v>192.128399</v>
      </c>
      <c r="GB16" s="16">
        <v>178.51552000000001</v>
      </c>
      <c r="GC16" s="16">
        <v>178.430003</v>
      </c>
      <c r="GD16" s="16">
        <v>186.23018837000001</v>
      </c>
      <c r="GE16" s="16">
        <v>187.23039800000001</v>
      </c>
      <c r="GF16" s="16">
        <v>189.94534200000001</v>
      </c>
      <c r="GG16" s="16">
        <v>195.097723</v>
      </c>
      <c r="GH16" s="16">
        <v>195.097723</v>
      </c>
      <c r="GI16" s="16">
        <v>192.019812</v>
      </c>
      <c r="GJ16" s="16">
        <v>172.05630367000001</v>
      </c>
      <c r="GK16" s="16">
        <v>190.00264799999999</v>
      </c>
      <c r="GL16" s="16">
        <v>189.84981400000001</v>
      </c>
      <c r="GM16" s="16">
        <v>202.70090580999999</v>
      </c>
      <c r="GN16" s="16">
        <v>189.46512100000001</v>
      </c>
      <c r="GO16" s="16">
        <v>202.70090580999999</v>
      </c>
      <c r="GP16" s="16">
        <v>188.50372400000001</v>
      </c>
      <c r="GQ16" s="16">
        <v>173.499053</v>
      </c>
      <c r="GR16" s="16">
        <v>188.74525299999999</v>
      </c>
      <c r="GS16" s="16">
        <v>183.98347999999999</v>
      </c>
      <c r="GT16" s="16">
        <v>174.02974399999999</v>
      </c>
      <c r="GU16" s="16">
        <v>178.868968</v>
      </c>
      <c r="GV16" s="16">
        <v>174.14617899999999</v>
      </c>
      <c r="GW16" s="16">
        <v>180.29345799999999</v>
      </c>
      <c r="GX16" s="16">
        <v>192.71491800000001</v>
      </c>
      <c r="GY16" s="16">
        <v>190.73456300000001</v>
      </c>
      <c r="GZ16" s="16">
        <v>189.953788</v>
      </c>
      <c r="HA16" s="16">
        <v>189.626499</v>
      </c>
      <c r="HB16" s="16">
        <v>174.14617899999999</v>
      </c>
      <c r="HC16" s="16">
        <v>173.455806</v>
      </c>
      <c r="HD16" s="16">
        <v>173.8769135</v>
      </c>
      <c r="HE16" s="16">
        <v>188.74525299999999</v>
      </c>
      <c r="HF16" s="16">
        <v>195.198398</v>
      </c>
      <c r="HG16" s="16">
        <v>195.53708700000001</v>
      </c>
      <c r="HH16" s="16">
        <v>195.53708700000001</v>
      </c>
      <c r="HI16" s="16">
        <v>195.53708700000001</v>
      </c>
      <c r="HJ16" s="16">
        <v>192.03527700000001</v>
      </c>
      <c r="HK16" s="16">
        <v>194.60265100000001</v>
      </c>
      <c r="HL16" s="16">
        <v>194.12781200000001</v>
      </c>
      <c r="HM16" s="16">
        <v>200.48623699999999</v>
      </c>
      <c r="HN16" s="16">
        <v>194.491557</v>
      </c>
      <c r="HO16" s="16">
        <v>190.25529599999999</v>
      </c>
      <c r="HP16" s="16">
        <v>189.41112344000001</v>
      </c>
      <c r="HQ16" s="16">
        <v>195.29858400000001</v>
      </c>
      <c r="HR16" s="16">
        <v>175.5457605</v>
      </c>
      <c r="HS16" s="16">
        <v>176.10317000000001</v>
      </c>
      <c r="HT16" s="16">
        <v>186.946213</v>
      </c>
      <c r="HU16" s="16">
        <v>175.354345</v>
      </c>
      <c r="HV16" s="16">
        <v>180.52890056999999</v>
      </c>
      <c r="HW16" s="16">
        <v>176.606934</v>
      </c>
      <c r="HX16" s="16">
        <v>177.05806200000001</v>
      </c>
      <c r="HY16" s="16">
        <v>199.53703042999999</v>
      </c>
      <c r="HZ16" s="16">
        <v>176.544794</v>
      </c>
      <c r="IA16" s="16">
        <v>196.88672700000001</v>
      </c>
    </row>
    <row r="17" spans="1:235" x14ac:dyDescent="0.2">
      <c r="A17" s="2"/>
      <c r="B17" s="10">
        <v>46240.291666666664</v>
      </c>
      <c r="C17" s="16">
        <v>194.39696986000001</v>
      </c>
      <c r="D17" s="16">
        <v>193.83434299999999</v>
      </c>
      <c r="E17" s="16">
        <v>194.17341099999999</v>
      </c>
      <c r="F17" s="16">
        <v>193.980413</v>
      </c>
      <c r="G17" s="16">
        <v>193.83434299999999</v>
      </c>
      <c r="H17" s="16">
        <v>172.76802799999999</v>
      </c>
      <c r="I17" s="16">
        <v>189.54181700000001</v>
      </c>
      <c r="J17" s="16">
        <v>188.76939300000001</v>
      </c>
      <c r="K17" s="16">
        <v>190.13218499999999</v>
      </c>
      <c r="L17" s="16">
        <v>175.015548</v>
      </c>
      <c r="M17" s="16">
        <v>196.083865</v>
      </c>
      <c r="N17" s="16">
        <v>190.858273</v>
      </c>
      <c r="O17" s="16">
        <v>189.89026000000001</v>
      </c>
      <c r="P17" s="16">
        <v>200.34348600000001</v>
      </c>
      <c r="Q17" s="16">
        <v>181.5303279</v>
      </c>
      <c r="R17" s="16">
        <v>190.28868299999999</v>
      </c>
      <c r="S17" s="16">
        <v>185.720868</v>
      </c>
      <c r="T17" s="16">
        <v>196.95045999999999</v>
      </c>
      <c r="U17" s="16">
        <v>178.01691049999999</v>
      </c>
      <c r="V17" s="16">
        <v>178.60726600000001</v>
      </c>
      <c r="W17" s="16">
        <v>193.96505300000001</v>
      </c>
      <c r="X17" s="16">
        <v>175.844177</v>
      </c>
      <c r="Y17" s="16">
        <v>171.62730999999999</v>
      </c>
      <c r="Z17" s="16">
        <v>174.76960099999999</v>
      </c>
      <c r="AA17" s="16">
        <v>192.02859699999999</v>
      </c>
      <c r="AB17" s="16">
        <v>172.407073</v>
      </c>
      <c r="AC17" s="16">
        <v>175.17953900000001</v>
      </c>
      <c r="AD17" s="16">
        <v>176.42979399999999</v>
      </c>
      <c r="AE17" s="16">
        <v>175.36413200000001</v>
      </c>
      <c r="AF17" s="16">
        <v>180.34447</v>
      </c>
      <c r="AG17" s="16">
        <v>194.37276199999999</v>
      </c>
      <c r="AH17" s="16">
        <v>194.51640347</v>
      </c>
      <c r="AI17" s="16">
        <v>194.286327</v>
      </c>
      <c r="AJ17" s="16">
        <v>194.37276199999999</v>
      </c>
      <c r="AK17" s="16">
        <v>177.12939900000001</v>
      </c>
      <c r="AL17" s="16">
        <v>194.43052599999999</v>
      </c>
      <c r="AM17" s="16">
        <v>173.0834965</v>
      </c>
      <c r="AN17" s="16">
        <v>173.49773200000001</v>
      </c>
      <c r="AO17" s="16">
        <v>187.45296200000001</v>
      </c>
      <c r="AP17" s="16">
        <v>176.710624</v>
      </c>
      <c r="AQ17" s="16">
        <v>182.90375700000001</v>
      </c>
      <c r="AR17" s="16">
        <v>182.90375700000001</v>
      </c>
      <c r="AS17" s="16">
        <v>185.870856</v>
      </c>
      <c r="AT17" s="16">
        <v>186.79187899999999</v>
      </c>
      <c r="AU17" s="16">
        <v>186.79187899999999</v>
      </c>
      <c r="AV17" s="16">
        <v>189.26024200000001</v>
      </c>
      <c r="AW17" s="16">
        <v>176.516829</v>
      </c>
      <c r="AX17" s="16">
        <v>181.2281055</v>
      </c>
      <c r="AY17" s="16">
        <v>181.34709000000001</v>
      </c>
      <c r="AZ17" s="16">
        <v>195.74788100000001</v>
      </c>
      <c r="BA17" s="16">
        <v>173.26567800000001</v>
      </c>
      <c r="BB17" s="16">
        <v>172.306918</v>
      </c>
      <c r="BC17" s="16">
        <v>171.51975999999999</v>
      </c>
      <c r="BD17" s="16">
        <v>171.49808350000001</v>
      </c>
      <c r="BE17" s="16">
        <v>170.83925500000001</v>
      </c>
      <c r="BF17" s="16">
        <v>172.19740899999999</v>
      </c>
      <c r="BG17" s="16">
        <v>188.819042</v>
      </c>
      <c r="BH17" s="16">
        <v>189.415324</v>
      </c>
      <c r="BI17" s="16">
        <v>189.415324</v>
      </c>
      <c r="BJ17" s="16">
        <v>189.415324</v>
      </c>
      <c r="BK17" s="16">
        <v>175.38750999999999</v>
      </c>
      <c r="BL17" s="16">
        <v>175.38750999999999</v>
      </c>
      <c r="BM17" s="16">
        <v>187.968166</v>
      </c>
      <c r="BN17" s="16">
        <v>187.185643</v>
      </c>
      <c r="BO17" s="16">
        <v>175.425175</v>
      </c>
      <c r="BP17" s="16">
        <v>173.35600099999999</v>
      </c>
      <c r="BQ17" s="16">
        <v>189.78314399999999</v>
      </c>
      <c r="BR17" s="16">
        <v>177.43642399999999</v>
      </c>
      <c r="BS17" s="16">
        <v>177.44902199000001</v>
      </c>
      <c r="BT17" s="16">
        <v>182.092344</v>
      </c>
      <c r="BU17" s="16">
        <v>186.48346799999999</v>
      </c>
      <c r="BV17" s="16">
        <v>181.42216314000001</v>
      </c>
      <c r="BW17" s="16">
        <v>195.56745100000001</v>
      </c>
      <c r="BX17" s="16">
        <v>187.74378999999999</v>
      </c>
      <c r="BY17" s="16">
        <v>175.699851</v>
      </c>
      <c r="BZ17" s="16">
        <v>175.86074300000001</v>
      </c>
      <c r="CA17" s="16">
        <v>199.86304100000001</v>
      </c>
      <c r="CB17" s="16">
        <v>194.478328</v>
      </c>
      <c r="CC17" s="16">
        <v>174.744325</v>
      </c>
      <c r="CD17" s="16">
        <v>187.437048</v>
      </c>
      <c r="CE17" s="16">
        <v>186.52060499999999</v>
      </c>
      <c r="CF17" s="16">
        <v>192.52094199999999</v>
      </c>
      <c r="CG17" s="16">
        <v>180.44130699999999</v>
      </c>
      <c r="CH17" s="16">
        <v>195.56745100000001</v>
      </c>
      <c r="CI17" s="16">
        <v>172.310294</v>
      </c>
      <c r="CJ17" s="16">
        <v>173.08533299999999</v>
      </c>
      <c r="CK17" s="16">
        <v>180.309147</v>
      </c>
      <c r="CL17" s="16">
        <v>202.824659</v>
      </c>
      <c r="CM17" s="16">
        <v>202.824659</v>
      </c>
      <c r="CN17" s="16">
        <v>196.92284100000001</v>
      </c>
      <c r="CO17" s="16">
        <v>194.61744899999999</v>
      </c>
      <c r="CP17" s="16">
        <v>197.35695999999999</v>
      </c>
      <c r="CQ17" s="16">
        <v>182.06927999999999</v>
      </c>
      <c r="CR17" s="16">
        <v>187.761323</v>
      </c>
      <c r="CS17" s="16">
        <v>195.42467855000001</v>
      </c>
      <c r="CT17" s="16">
        <v>171.62888799999999</v>
      </c>
      <c r="CU17" s="16">
        <v>173.35600099999999</v>
      </c>
      <c r="CV17" s="16">
        <v>194.25607915000001</v>
      </c>
      <c r="CW17" s="16">
        <v>191.0386</v>
      </c>
      <c r="CX17" s="16">
        <v>175.50578300000001</v>
      </c>
      <c r="CY17" s="16">
        <v>200.65240926000001</v>
      </c>
      <c r="CZ17" s="16">
        <v>173.92251899999999</v>
      </c>
      <c r="DA17" s="16">
        <v>174.20808467000001</v>
      </c>
      <c r="DB17" s="16">
        <v>174.51306199999999</v>
      </c>
      <c r="DC17" s="16">
        <v>176.570446</v>
      </c>
      <c r="DD17" s="16">
        <v>190.758319</v>
      </c>
      <c r="DE17" s="16">
        <v>191.35727700000001</v>
      </c>
      <c r="DF17" s="16">
        <v>187.74378999999999</v>
      </c>
      <c r="DG17" s="16">
        <v>186.947057</v>
      </c>
      <c r="DH17" s="16">
        <v>175.60072700000001</v>
      </c>
      <c r="DI17" s="16">
        <v>175.86074300000001</v>
      </c>
      <c r="DJ17" s="16">
        <v>174.93221149999999</v>
      </c>
      <c r="DK17" s="16">
        <v>188.42716300000001</v>
      </c>
      <c r="DL17" s="16">
        <v>204.58167162000001</v>
      </c>
      <c r="DM17" s="16">
        <v>190.89120199999999</v>
      </c>
      <c r="DN17" s="16">
        <v>190.33811700000001</v>
      </c>
      <c r="DO17" s="16">
        <v>170.06075466999999</v>
      </c>
      <c r="DP17" s="16">
        <v>196.22667899999999</v>
      </c>
      <c r="DQ17" s="16">
        <v>193.66140200000001</v>
      </c>
      <c r="DR17" s="16">
        <v>192.222399</v>
      </c>
      <c r="DS17" s="16">
        <v>175.485411</v>
      </c>
      <c r="DT17" s="16">
        <v>193.398079</v>
      </c>
      <c r="DU17" s="16">
        <v>171.033117</v>
      </c>
      <c r="DV17" s="16">
        <v>171.810991</v>
      </c>
      <c r="DW17" s="16">
        <v>179.55570599999999</v>
      </c>
      <c r="DX17" s="16">
        <v>188.691529</v>
      </c>
      <c r="DY17" s="16">
        <v>189.33340899999999</v>
      </c>
      <c r="DZ17" s="16">
        <v>177.76024699999999</v>
      </c>
      <c r="EA17" s="16">
        <v>176.90114399999999</v>
      </c>
      <c r="EB17" s="16">
        <v>176.90114399999999</v>
      </c>
      <c r="EC17" s="16">
        <v>180.22977248999999</v>
      </c>
      <c r="ED17" s="16">
        <v>180.860366</v>
      </c>
      <c r="EE17" s="16">
        <v>181.139813</v>
      </c>
      <c r="EF17" s="16">
        <v>173.15958499999999</v>
      </c>
      <c r="EG17" s="16">
        <v>173.85396900000001</v>
      </c>
      <c r="EH17" s="16">
        <v>193.37867</v>
      </c>
      <c r="EI17" s="16">
        <v>183.21943999999999</v>
      </c>
      <c r="EJ17" s="16">
        <v>208.51290785</v>
      </c>
      <c r="EK17" s="16">
        <v>186.50512699999999</v>
      </c>
      <c r="EL17" s="16">
        <v>186.50512699999999</v>
      </c>
      <c r="EM17" s="16">
        <v>174.08581100000001</v>
      </c>
      <c r="EN17" s="16">
        <v>187.15964600000001</v>
      </c>
      <c r="EO17" s="16">
        <v>187.94939600000001</v>
      </c>
      <c r="EP17" s="16">
        <v>187.74378999999999</v>
      </c>
      <c r="EQ17" s="16">
        <v>170.84747400000001</v>
      </c>
      <c r="ER17" s="16">
        <v>179.812757</v>
      </c>
      <c r="ES17" s="16">
        <v>196.04040599999999</v>
      </c>
      <c r="ET17" s="16">
        <v>172.566677</v>
      </c>
      <c r="EU17" s="16">
        <v>173.13432700000001</v>
      </c>
      <c r="EV17" s="16">
        <v>178.20182664000001</v>
      </c>
      <c r="EW17" s="16">
        <v>177.58782099999999</v>
      </c>
      <c r="EX17" s="16">
        <v>177.10897700000001</v>
      </c>
      <c r="EY17" s="16">
        <v>176.239971</v>
      </c>
      <c r="EZ17" s="16">
        <v>186.48344900000001</v>
      </c>
      <c r="FA17" s="16">
        <v>185.498186</v>
      </c>
      <c r="FB17" s="16">
        <v>184.69318200000001</v>
      </c>
      <c r="FC17" s="16">
        <v>182.90375700000001</v>
      </c>
      <c r="FD17" s="16">
        <v>184.71322799999999</v>
      </c>
      <c r="FE17" s="16">
        <v>184.25146100000001</v>
      </c>
      <c r="FF17" s="16">
        <v>184.057625</v>
      </c>
      <c r="FG17" s="16">
        <v>205.37424872</v>
      </c>
      <c r="FH17" s="16">
        <v>191.38489200000001</v>
      </c>
      <c r="FI17" s="16">
        <v>195.35190900000001</v>
      </c>
      <c r="FJ17" s="16">
        <v>175.41271699999999</v>
      </c>
      <c r="FK17" s="16">
        <v>205.48626719999999</v>
      </c>
      <c r="FL17" s="16">
        <v>196.17489873</v>
      </c>
      <c r="FM17" s="16">
        <v>203.35365999999999</v>
      </c>
      <c r="FN17" s="16">
        <v>168.66053650000001</v>
      </c>
      <c r="FO17" s="16">
        <v>168.91288299999999</v>
      </c>
      <c r="FP17" s="16">
        <v>176.48551900000001</v>
      </c>
      <c r="FQ17" s="16">
        <v>180.311376</v>
      </c>
      <c r="FR17" s="16">
        <v>199.88582539000001</v>
      </c>
      <c r="FS17" s="16">
        <v>199.442026</v>
      </c>
      <c r="FT17" s="16">
        <v>199.86304100000001</v>
      </c>
      <c r="FU17" s="16">
        <v>185.67114900000001</v>
      </c>
      <c r="FV17" s="16">
        <v>185.67114900000001</v>
      </c>
      <c r="FW17" s="16">
        <v>204.03537900000001</v>
      </c>
      <c r="FX17" s="16">
        <v>204.03537900000001</v>
      </c>
      <c r="FY17" s="16">
        <v>202.908388</v>
      </c>
      <c r="FZ17" s="16">
        <v>189.876642</v>
      </c>
      <c r="GA17" s="16">
        <v>189.77808300000001</v>
      </c>
      <c r="GB17" s="16">
        <v>177.270264</v>
      </c>
      <c r="GC17" s="16">
        <v>177.20491899999999</v>
      </c>
      <c r="GD17" s="16">
        <v>186.93057808</v>
      </c>
      <c r="GE17" s="16">
        <v>186.52498199999999</v>
      </c>
      <c r="GF17" s="16">
        <v>190.59728699999999</v>
      </c>
      <c r="GG17" s="16">
        <v>195.56745100000001</v>
      </c>
      <c r="GH17" s="16">
        <v>195.56745100000001</v>
      </c>
      <c r="GI17" s="16">
        <v>187.18487999999999</v>
      </c>
      <c r="GJ17" s="16">
        <v>172.34303467000001</v>
      </c>
      <c r="GK17" s="16">
        <v>186.22628</v>
      </c>
      <c r="GL17" s="16">
        <v>186.947057</v>
      </c>
      <c r="GM17" s="16">
        <v>200.13911682</v>
      </c>
      <c r="GN17" s="16">
        <v>188.46353500000001</v>
      </c>
      <c r="GO17" s="16">
        <v>200.13911682</v>
      </c>
      <c r="GP17" s="16">
        <v>185.67114900000001</v>
      </c>
      <c r="GQ17" s="16">
        <v>173.504581</v>
      </c>
      <c r="GR17" s="16">
        <v>185.70201</v>
      </c>
      <c r="GS17" s="16">
        <v>182.55403799999999</v>
      </c>
      <c r="GT17" s="16">
        <v>174.09409600000001</v>
      </c>
      <c r="GU17" s="16">
        <v>180.414942</v>
      </c>
      <c r="GV17" s="16">
        <v>174.155204</v>
      </c>
      <c r="GW17" s="16">
        <v>179.44613200000001</v>
      </c>
      <c r="GX17" s="16">
        <v>192.983811</v>
      </c>
      <c r="GY17" s="16">
        <v>188.08903000000001</v>
      </c>
      <c r="GZ17" s="16">
        <v>187.20392699999999</v>
      </c>
      <c r="HA17" s="16">
        <v>186.95129800000001</v>
      </c>
      <c r="HB17" s="16">
        <v>174.155204</v>
      </c>
      <c r="HC17" s="16">
        <v>173.447057</v>
      </c>
      <c r="HD17" s="16">
        <v>173.87787</v>
      </c>
      <c r="HE17" s="16">
        <v>185.73726099999999</v>
      </c>
      <c r="HF17" s="16">
        <v>195.70023499999999</v>
      </c>
      <c r="HG17" s="16">
        <v>196.04040599999999</v>
      </c>
      <c r="HH17" s="16">
        <v>196.04040599999999</v>
      </c>
      <c r="HI17" s="16">
        <v>196.04040599999999</v>
      </c>
      <c r="HJ17" s="16">
        <v>193.32305700000001</v>
      </c>
      <c r="HK17" s="16">
        <v>192.318466</v>
      </c>
      <c r="HL17" s="16">
        <v>191.812567</v>
      </c>
      <c r="HM17" s="16">
        <v>201.94873999999999</v>
      </c>
      <c r="HN17" s="16">
        <v>191.16248899999999</v>
      </c>
      <c r="HO17" s="16">
        <v>190.605886</v>
      </c>
      <c r="HP17" s="16">
        <v>188.40982288999999</v>
      </c>
      <c r="HQ17" s="16">
        <v>195.79102700000001</v>
      </c>
      <c r="HR17" s="16">
        <v>175.51753249999999</v>
      </c>
      <c r="HS17" s="16">
        <v>176.08521999999999</v>
      </c>
      <c r="HT17" s="16">
        <v>187.95521500000001</v>
      </c>
      <c r="HU17" s="16">
        <v>175.38750999999999</v>
      </c>
      <c r="HV17" s="16">
        <v>181.08774450999999</v>
      </c>
      <c r="HW17" s="16">
        <v>178.88156649999999</v>
      </c>
      <c r="HX17" s="16">
        <v>179.23836600000001</v>
      </c>
      <c r="HY17" s="16">
        <v>200.05726414</v>
      </c>
      <c r="HZ17" s="16">
        <v>176.54398900000001</v>
      </c>
      <c r="IA17" s="16">
        <v>197.417384</v>
      </c>
    </row>
    <row r="18" spans="1:235" x14ac:dyDescent="0.2">
      <c r="A18" s="2"/>
      <c r="B18" s="10">
        <v>46240.3125</v>
      </c>
      <c r="C18" s="16">
        <v>193.82997370999999</v>
      </c>
      <c r="D18" s="16">
        <v>194.20965200000001</v>
      </c>
      <c r="E18" s="16">
        <v>194.58840599999999</v>
      </c>
      <c r="F18" s="16">
        <v>194.37648899999999</v>
      </c>
      <c r="G18" s="16">
        <v>194.20965200000001</v>
      </c>
      <c r="H18" s="16">
        <v>172.80346399999999</v>
      </c>
      <c r="I18" s="16">
        <v>185.19256799999999</v>
      </c>
      <c r="J18" s="16">
        <v>184.32142400000001</v>
      </c>
      <c r="K18" s="16">
        <v>185.877939</v>
      </c>
      <c r="L18" s="16">
        <v>175.02231499999999</v>
      </c>
      <c r="M18" s="16">
        <v>196.283794</v>
      </c>
      <c r="N18" s="16">
        <v>189.840721</v>
      </c>
      <c r="O18" s="16">
        <v>189.229601</v>
      </c>
      <c r="P18" s="16">
        <v>199.75496200000001</v>
      </c>
      <c r="Q18" s="16">
        <v>181.04269790999999</v>
      </c>
      <c r="R18" s="16">
        <v>186.41112100000001</v>
      </c>
      <c r="S18" s="16">
        <v>184.596248</v>
      </c>
      <c r="T18" s="16">
        <v>196.25402500000001</v>
      </c>
      <c r="U18" s="16">
        <v>176.51273499999999</v>
      </c>
      <c r="V18" s="16">
        <v>177.17408399999999</v>
      </c>
      <c r="W18" s="16">
        <v>193.102722</v>
      </c>
      <c r="X18" s="16">
        <v>175.74005</v>
      </c>
      <c r="Y18" s="16">
        <v>171.663026</v>
      </c>
      <c r="Z18" s="16">
        <v>174.86444599999999</v>
      </c>
      <c r="AA18" s="16">
        <v>189.359407</v>
      </c>
      <c r="AB18" s="16">
        <v>173.24891600000001</v>
      </c>
      <c r="AC18" s="16">
        <v>175.46496300000001</v>
      </c>
      <c r="AD18" s="16">
        <v>176.30250699999999</v>
      </c>
      <c r="AE18" s="16">
        <v>175.25865099999999</v>
      </c>
      <c r="AF18" s="16">
        <v>180.43744899999999</v>
      </c>
      <c r="AG18" s="16">
        <v>192.99847349999999</v>
      </c>
      <c r="AH18" s="16">
        <v>193.02870286999999</v>
      </c>
      <c r="AI18" s="16">
        <v>193.109602</v>
      </c>
      <c r="AJ18" s="16">
        <v>193.186744</v>
      </c>
      <c r="AK18" s="16">
        <v>177.21600900000001</v>
      </c>
      <c r="AL18" s="16">
        <v>193.57124200000001</v>
      </c>
      <c r="AM18" s="16">
        <v>173.555406</v>
      </c>
      <c r="AN18" s="16">
        <v>174.06009700000001</v>
      </c>
      <c r="AO18" s="16">
        <v>183.609554</v>
      </c>
      <c r="AP18" s="16">
        <v>176.857282</v>
      </c>
      <c r="AQ18" s="16">
        <v>182.92926499999999</v>
      </c>
      <c r="AR18" s="16">
        <v>182.92926499999999</v>
      </c>
      <c r="AS18" s="16">
        <v>178.58411699999999</v>
      </c>
      <c r="AT18" s="16">
        <v>183.738878</v>
      </c>
      <c r="AU18" s="16">
        <v>183.738878</v>
      </c>
      <c r="AV18" s="16">
        <v>186.098297</v>
      </c>
      <c r="AW18" s="16">
        <v>176.43624399999999</v>
      </c>
      <c r="AX18" s="16">
        <v>179.62098</v>
      </c>
      <c r="AY18" s="16">
        <v>179.88547199999999</v>
      </c>
      <c r="AZ18" s="16">
        <v>194.99713399999999</v>
      </c>
      <c r="BA18" s="16">
        <v>173.065686</v>
      </c>
      <c r="BB18" s="16">
        <v>172.17741899999999</v>
      </c>
      <c r="BC18" s="16">
        <v>171.27294000000001</v>
      </c>
      <c r="BD18" s="16">
        <v>171.37614525000001</v>
      </c>
      <c r="BE18" s="16">
        <v>170.83542199999999</v>
      </c>
      <c r="BF18" s="16">
        <v>172.067735</v>
      </c>
      <c r="BG18" s="16">
        <v>185.55033</v>
      </c>
      <c r="BH18" s="16">
        <v>186.27736400000001</v>
      </c>
      <c r="BI18" s="16">
        <v>186.27736400000001</v>
      </c>
      <c r="BJ18" s="16">
        <v>186.27736400000001</v>
      </c>
      <c r="BK18" s="16">
        <v>175.33036899999999</v>
      </c>
      <c r="BL18" s="16">
        <v>175.33036899999999</v>
      </c>
      <c r="BM18" s="16">
        <v>187.437546</v>
      </c>
      <c r="BN18" s="16">
        <v>186.70879300000001</v>
      </c>
      <c r="BO18" s="16">
        <v>175.98850999999999</v>
      </c>
      <c r="BP18" s="16">
        <v>174.32468299999999</v>
      </c>
      <c r="BQ18" s="16">
        <v>188.399778</v>
      </c>
      <c r="BR18" s="16">
        <v>177.52996099999999</v>
      </c>
      <c r="BS18" s="16">
        <v>177.54256563000001</v>
      </c>
      <c r="BT18" s="16">
        <v>181.145836</v>
      </c>
      <c r="BU18" s="16">
        <v>185.874009</v>
      </c>
      <c r="BV18" s="16">
        <v>182.24433651999999</v>
      </c>
      <c r="BW18" s="16">
        <v>194.82012399999999</v>
      </c>
      <c r="BX18" s="16">
        <v>183.96383299999999</v>
      </c>
      <c r="BY18" s="16">
        <v>176.473984</v>
      </c>
      <c r="BZ18" s="16">
        <v>176.657713</v>
      </c>
      <c r="CA18" s="16">
        <v>200.93275600000001</v>
      </c>
      <c r="CB18" s="16">
        <v>193.47362699999999</v>
      </c>
      <c r="CC18" s="16">
        <v>175.11395200000001</v>
      </c>
      <c r="CD18" s="16">
        <v>186.39103700000001</v>
      </c>
      <c r="CE18" s="16">
        <v>185.40843899999999</v>
      </c>
      <c r="CF18" s="16">
        <v>191.43471299999999</v>
      </c>
      <c r="CG18" s="16">
        <v>179.20758599999999</v>
      </c>
      <c r="CH18" s="16">
        <v>194.82012399999999</v>
      </c>
      <c r="CI18" s="16">
        <v>172.11571000000001</v>
      </c>
      <c r="CJ18" s="16">
        <v>172.88636299999999</v>
      </c>
      <c r="CK18" s="16">
        <v>178.73231899999999</v>
      </c>
      <c r="CL18" s="16">
        <v>202.096812</v>
      </c>
      <c r="CM18" s="16">
        <v>202.096812</v>
      </c>
      <c r="CN18" s="16">
        <v>196.34819999999999</v>
      </c>
      <c r="CO18" s="16">
        <v>193.888193</v>
      </c>
      <c r="CP18" s="16">
        <v>196.47113400000001</v>
      </c>
      <c r="CQ18" s="16">
        <v>181.488721</v>
      </c>
      <c r="CR18" s="16">
        <v>187.178563</v>
      </c>
      <c r="CS18" s="16">
        <v>194.79523997999999</v>
      </c>
      <c r="CT18" s="16">
        <v>171.50565399999999</v>
      </c>
      <c r="CU18" s="16">
        <v>174.32468299999999</v>
      </c>
      <c r="CV18" s="16">
        <v>194.49110716000001</v>
      </c>
      <c r="CW18" s="16">
        <v>191.298417</v>
      </c>
      <c r="CX18" s="16">
        <v>175.555375</v>
      </c>
      <c r="CY18" s="16">
        <v>197.86334861</v>
      </c>
      <c r="CZ18" s="16">
        <v>174.56327300000001</v>
      </c>
      <c r="DA18" s="16">
        <v>173.73427599999999</v>
      </c>
      <c r="DB18" s="16">
        <v>174.14497299999999</v>
      </c>
      <c r="DC18" s="16">
        <v>177.19894199999999</v>
      </c>
      <c r="DD18" s="16">
        <v>186.71225699999999</v>
      </c>
      <c r="DE18" s="16">
        <v>187.34969000000001</v>
      </c>
      <c r="DF18" s="16">
        <v>183.96383299999999</v>
      </c>
      <c r="DG18" s="16">
        <v>183.225909</v>
      </c>
      <c r="DH18" s="16">
        <v>176.51758000000001</v>
      </c>
      <c r="DI18" s="16">
        <v>176.657713</v>
      </c>
      <c r="DJ18" s="16">
        <v>174.88315349999999</v>
      </c>
      <c r="DK18" s="16">
        <v>184.069873</v>
      </c>
      <c r="DL18" s="16">
        <v>203.52477540000001</v>
      </c>
      <c r="DM18" s="16">
        <v>189.607122</v>
      </c>
      <c r="DN18" s="16">
        <v>189.03708900000001</v>
      </c>
      <c r="DO18" s="16">
        <v>170.05727866999999</v>
      </c>
      <c r="DP18" s="16">
        <v>195.645219</v>
      </c>
      <c r="DQ18" s="16">
        <v>193.11444499999999</v>
      </c>
      <c r="DR18" s="16">
        <v>191.39697899999999</v>
      </c>
      <c r="DS18" s="16">
        <v>175.50011599999999</v>
      </c>
      <c r="DT18" s="16">
        <v>192.86026100000001</v>
      </c>
      <c r="DU18" s="16">
        <v>170.91807</v>
      </c>
      <c r="DV18" s="16">
        <v>171.687118</v>
      </c>
      <c r="DW18" s="16">
        <v>179.274056</v>
      </c>
      <c r="DX18" s="16">
        <v>184.95750100000001</v>
      </c>
      <c r="DY18" s="16">
        <v>185.68373</v>
      </c>
      <c r="DZ18" s="16">
        <v>176.479175</v>
      </c>
      <c r="EA18" s="16">
        <v>177.04881399999999</v>
      </c>
      <c r="EB18" s="16">
        <v>177.04881399999999</v>
      </c>
      <c r="EC18" s="16">
        <v>180.09919798999999</v>
      </c>
      <c r="ED18" s="16">
        <v>179.50720799999999</v>
      </c>
      <c r="EE18" s="16">
        <v>179.79070999999999</v>
      </c>
      <c r="EF18" s="16">
        <v>173.63899699999999</v>
      </c>
      <c r="EG18" s="16">
        <v>174.16735</v>
      </c>
      <c r="EH18" s="16">
        <v>192.66959299999999</v>
      </c>
      <c r="EI18" s="16">
        <v>182.690561</v>
      </c>
      <c r="EJ18" s="16">
        <v>205.61458658000001</v>
      </c>
      <c r="EK18" s="16">
        <v>179.39263800000001</v>
      </c>
      <c r="EL18" s="16">
        <v>179.39263800000001</v>
      </c>
      <c r="EM18" s="16">
        <v>175.24448599999999</v>
      </c>
      <c r="EN18" s="16">
        <v>183.38645099999999</v>
      </c>
      <c r="EO18" s="16">
        <v>184.131147</v>
      </c>
      <c r="EP18" s="16">
        <v>183.96383299999999</v>
      </c>
      <c r="EQ18" s="16">
        <v>170.85804300000001</v>
      </c>
      <c r="ER18" s="16">
        <v>179.06984700000001</v>
      </c>
      <c r="ES18" s="16">
        <v>195.46526600000001</v>
      </c>
      <c r="ET18" s="16">
        <v>172.37428199999999</v>
      </c>
      <c r="EU18" s="16">
        <v>172.93575899999999</v>
      </c>
      <c r="EV18" s="16">
        <v>178.11276377999999</v>
      </c>
      <c r="EW18" s="16">
        <v>177.755515</v>
      </c>
      <c r="EX18" s="16">
        <v>177.25774999999999</v>
      </c>
      <c r="EY18" s="16">
        <v>176.44742600000001</v>
      </c>
      <c r="EZ18" s="16">
        <v>186.70907299999999</v>
      </c>
      <c r="FA18" s="16">
        <v>187.69713899999999</v>
      </c>
      <c r="FB18" s="16">
        <v>184.766403</v>
      </c>
      <c r="FC18" s="16">
        <v>182.92926499999999</v>
      </c>
      <c r="FD18" s="16">
        <v>184.00346099999999</v>
      </c>
      <c r="FE18" s="16">
        <v>183.688647</v>
      </c>
      <c r="FF18" s="16">
        <v>183.556543</v>
      </c>
      <c r="FG18" s="16">
        <v>204.96945461000001</v>
      </c>
      <c r="FH18" s="16">
        <v>191.64658</v>
      </c>
      <c r="FI18" s="16">
        <v>194.833675</v>
      </c>
      <c r="FJ18" s="16">
        <v>175.286024</v>
      </c>
      <c r="FK18" s="16">
        <v>205.00882186000001</v>
      </c>
      <c r="FL18" s="16">
        <v>195.72374374</v>
      </c>
      <c r="FM18" s="16">
        <v>202.84561600000001</v>
      </c>
      <c r="FN18" s="16">
        <v>168.83894599999999</v>
      </c>
      <c r="FO18" s="16">
        <v>169.07020399999999</v>
      </c>
      <c r="FP18" s="16">
        <v>176.71801400000001</v>
      </c>
      <c r="FQ18" s="16">
        <v>178.73769799999999</v>
      </c>
      <c r="FR18" s="16">
        <v>200.95566233</v>
      </c>
      <c r="FS18" s="16">
        <v>200.463752</v>
      </c>
      <c r="FT18" s="16">
        <v>200.93275600000001</v>
      </c>
      <c r="FU18" s="16">
        <v>181.92829800000001</v>
      </c>
      <c r="FV18" s="16">
        <v>181.92829800000001</v>
      </c>
      <c r="FW18" s="16">
        <v>204.38927799999999</v>
      </c>
      <c r="FX18" s="16">
        <v>204.38927799999999</v>
      </c>
      <c r="FY18" s="16">
        <v>203.15745799999999</v>
      </c>
      <c r="FZ18" s="16">
        <v>188.242774</v>
      </c>
      <c r="GA18" s="16">
        <v>188.051942</v>
      </c>
      <c r="GB18" s="16">
        <v>177.47117900000001</v>
      </c>
      <c r="GC18" s="16">
        <v>177.43334200000001</v>
      </c>
      <c r="GD18" s="16">
        <v>186.45177190999999</v>
      </c>
      <c r="GE18" s="16">
        <v>185.385535</v>
      </c>
      <c r="GF18" s="16">
        <v>189.83197999999999</v>
      </c>
      <c r="GG18" s="16">
        <v>194.82012399999999</v>
      </c>
      <c r="GH18" s="16">
        <v>194.82012399999999</v>
      </c>
      <c r="GI18" s="16">
        <v>181.747919</v>
      </c>
      <c r="GJ18" s="16">
        <v>173.19901566999999</v>
      </c>
      <c r="GK18" s="16">
        <v>181.40372400000001</v>
      </c>
      <c r="GL18" s="16">
        <v>183.225909</v>
      </c>
      <c r="GM18" s="16">
        <v>197.35719091000001</v>
      </c>
      <c r="GN18" s="16">
        <v>187.253882</v>
      </c>
      <c r="GO18" s="16">
        <v>197.35719091000001</v>
      </c>
      <c r="GP18" s="16">
        <v>181.92829800000001</v>
      </c>
      <c r="GQ18" s="16">
        <v>173.55603600000001</v>
      </c>
      <c r="GR18" s="16">
        <v>181.66214400000001</v>
      </c>
      <c r="GS18" s="16">
        <v>181.416268</v>
      </c>
      <c r="GT18" s="16">
        <v>173.97332900000001</v>
      </c>
      <c r="GU18" s="16">
        <v>180.45395199999999</v>
      </c>
      <c r="GV18" s="16">
        <v>174.150327</v>
      </c>
      <c r="GW18" s="16">
        <v>178.32240999999999</v>
      </c>
      <c r="GX18" s="16">
        <v>192.535415</v>
      </c>
      <c r="GY18" s="16">
        <v>184.724581</v>
      </c>
      <c r="GZ18" s="16">
        <v>183.76444699999999</v>
      </c>
      <c r="HA18" s="16">
        <v>183.598477</v>
      </c>
      <c r="HB18" s="16">
        <v>174.150327</v>
      </c>
      <c r="HC18" s="16">
        <v>173.44655</v>
      </c>
      <c r="HD18" s="16">
        <v>173.876926</v>
      </c>
      <c r="HE18" s="16">
        <v>181.733812</v>
      </c>
      <c r="HF18" s="16">
        <v>195.12265600000001</v>
      </c>
      <c r="HG18" s="16">
        <v>195.46526600000001</v>
      </c>
      <c r="HH18" s="16">
        <v>195.46526600000001</v>
      </c>
      <c r="HI18" s="16">
        <v>195.46526600000001</v>
      </c>
      <c r="HJ18" s="16">
        <v>193.55144000000001</v>
      </c>
      <c r="HK18" s="16">
        <v>190.59226699999999</v>
      </c>
      <c r="HL18" s="16">
        <v>190.008714</v>
      </c>
      <c r="HM18" s="16">
        <v>202.111152</v>
      </c>
      <c r="HN18" s="16">
        <v>187.00177500000001</v>
      </c>
      <c r="HO18" s="16">
        <v>190.059155</v>
      </c>
      <c r="HP18" s="16">
        <v>187.20051463999999</v>
      </c>
      <c r="HQ18" s="16">
        <v>195.255797</v>
      </c>
      <c r="HR18" s="16">
        <v>175.4231475</v>
      </c>
      <c r="HS18" s="16">
        <v>175.99399700000001</v>
      </c>
      <c r="HT18" s="16">
        <v>187.818545</v>
      </c>
      <c r="HU18" s="16">
        <v>175.33036899999999</v>
      </c>
      <c r="HV18" s="16">
        <v>180.51031531000001</v>
      </c>
      <c r="HW18" s="16">
        <v>178.88204999999999</v>
      </c>
      <c r="HX18" s="16">
        <v>179.23844600000001</v>
      </c>
      <c r="HY18" s="16">
        <v>199.48294292</v>
      </c>
      <c r="HZ18" s="16">
        <v>176.41921400000001</v>
      </c>
      <c r="IA18" s="16">
        <v>196.88685799999999</v>
      </c>
    </row>
    <row r="19" spans="1:235" x14ac:dyDescent="0.2">
      <c r="A19" s="2"/>
      <c r="B19" s="10">
        <v>46240.333333333336</v>
      </c>
      <c r="C19" s="16">
        <v>195.06138060999999</v>
      </c>
      <c r="D19" s="16">
        <v>198.48508699999999</v>
      </c>
      <c r="E19" s="16">
        <v>198.88475099999999</v>
      </c>
      <c r="F19" s="16">
        <v>198.65413899999999</v>
      </c>
      <c r="G19" s="16">
        <v>198.48508699999999</v>
      </c>
      <c r="H19" s="16">
        <v>172.640332</v>
      </c>
      <c r="I19" s="16">
        <v>182.30530200000001</v>
      </c>
      <c r="J19" s="16">
        <v>181.46486999999999</v>
      </c>
      <c r="K19" s="16">
        <v>183.01437200000001</v>
      </c>
      <c r="L19" s="16">
        <v>174.19367600000001</v>
      </c>
      <c r="M19" s="16">
        <v>200.766704</v>
      </c>
      <c r="N19" s="16">
        <v>187.63882599999999</v>
      </c>
      <c r="O19" s="16">
        <v>187.07872</v>
      </c>
      <c r="P19" s="16">
        <v>202.056061</v>
      </c>
      <c r="Q19" s="16">
        <v>182.09134175</v>
      </c>
      <c r="R19" s="16">
        <v>183.45691500000001</v>
      </c>
      <c r="S19" s="16">
        <v>184.47867500000001</v>
      </c>
      <c r="T19" s="16">
        <v>198.184234</v>
      </c>
      <c r="U19" s="16">
        <v>174.7901415</v>
      </c>
      <c r="V19" s="16">
        <v>175.62095299999999</v>
      </c>
      <c r="W19" s="16">
        <v>194.724445</v>
      </c>
      <c r="X19" s="16">
        <v>175.679123</v>
      </c>
      <c r="Y19" s="16">
        <v>171.76695699999999</v>
      </c>
      <c r="Z19" s="16">
        <v>174.886506</v>
      </c>
      <c r="AA19" s="16">
        <v>186.79853199999999</v>
      </c>
      <c r="AB19" s="16">
        <v>173.94149400000001</v>
      </c>
      <c r="AC19" s="16">
        <v>173.827113</v>
      </c>
      <c r="AD19" s="16">
        <v>176.48509300000001</v>
      </c>
      <c r="AE19" s="16">
        <v>175.23177100000001</v>
      </c>
      <c r="AF19" s="16">
        <v>179.51720299999999</v>
      </c>
      <c r="AG19" s="16">
        <v>194.65233624999999</v>
      </c>
      <c r="AH19" s="16">
        <v>194.68283636999999</v>
      </c>
      <c r="AI19" s="16">
        <v>194.822003</v>
      </c>
      <c r="AJ19" s="16">
        <v>194.834543</v>
      </c>
      <c r="AK19" s="16">
        <v>176.67061200000001</v>
      </c>
      <c r="AL19" s="16">
        <v>195.19044400000001</v>
      </c>
      <c r="AM19" s="16">
        <v>173.117176</v>
      </c>
      <c r="AN19" s="16">
        <v>174.01670999999999</v>
      </c>
      <c r="AO19" s="16">
        <v>180.658885</v>
      </c>
      <c r="AP19" s="16">
        <v>176.559281</v>
      </c>
      <c r="AQ19" s="16">
        <v>181.87262799999999</v>
      </c>
      <c r="AR19" s="16">
        <v>181.87262799999999</v>
      </c>
      <c r="AS19" s="16">
        <v>172.85579999999999</v>
      </c>
      <c r="AT19" s="16">
        <v>181.33412100000001</v>
      </c>
      <c r="AU19" s="16">
        <v>181.33412100000001</v>
      </c>
      <c r="AV19" s="16">
        <v>183.62703099999999</v>
      </c>
      <c r="AW19" s="16">
        <v>176.83611999999999</v>
      </c>
      <c r="AX19" s="16">
        <v>177.84963049999999</v>
      </c>
      <c r="AY19" s="16">
        <v>178.384264</v>
      </c>
      <c r="AZ19" s="16">
        <v>196.327653</v>
      </c>
      <c r="BA19" s="16">
        <v>172.97708600000001</v>
      </c>
      <c r="BB19" s="16">
        <v>172.00367800000001</v>
      </c>
      <c r="BC19" s="16">
        <v>171.105852</v>
      </c>
      <c r="BD19" s="16">
        <v>171.21495150000001</v>
      </c>
      <c r="BE19" s="16">
        <v>170.50257300000001</v>
      </c>
      <c r="BF19" s="16">
        <v>171.89563899999999</v>
      </c>
      <c r="BG19" s="16">
        <v>182.98630399999999</v>
      </c>
      <c r="BH19" s="16">
        <v>183.82079200000001</v>
      </c>
      <c r="BI19" s="16">
        <v>183.82079200000001</v>
      </c>
      <c r="BJ19" s="16">
        <v>183.82079200000001</v>
      </c>
      <c r="BK19" s="16">
        <v>175.23403500000001</v>
      </c>
      <c r="BL19" s="16">
        <v>175.23403500000001</v>
      </c>
      <c r="BM19" s="16">
        <v>188.42774299999999</v>
      </c>
      <c r="BN19" s="16">
        <v>187.613765</v>
      </c>
      <c r="BO19" s="16">
        <v>174.459709</v>
      </c>
      <c r="BP19" s="16">
        <v>174.33760799999999</v>
      </c>
      <c r="BQ19" s="16">
        <v>187.18099900000001</v>
      </c>
      <c r="BR19" s="16">
        <v>177.004693</v>
      </c>
      <c r="BS19" s="16">
        <v>177.01726033</v>
      </c>
      <c r="BT19" s="16">
        <v>180.79556500000001</v>
      </c>
      <c r="BU19" s="16">
        <v>187.50027600000001</v>
      </c>
      <c r="BV19" s="16">
        <v>179.02941134</v>
      </c>
      <c r="BW19" s="16">
        <v>196.124943</v>
      </c>
      <c r="BX19" s="16">
        <v>181.20403200000001</v>
      </c>
      <c r="BY19" s="16">
        <v>173.37018</v>
      </c>
      <c r="BZ19" s="16">
        <v>173.54133999999999</v>
      </c>
      <c r="CA19" s="16">
        <v>205.58281700000001</v>
      </c>
      <c r="CB19" s="16">
        <v>195.76103499999999</v>
      </c>
      <c r="CC19" s="16">
        <v>174.88027</v>
      </c>
      <c r="CD19" s="16">
        <v>186.33604099999999</v>
      </c>
      <c r="CE19" s="16">
        <v>185.27651900000001</v>
      </c>
      <c r="CF19" s="16">
        <v>193.67989299999999</v>
      </c>
      <c r="CG19" s="16">
        <v>178.252275</v>
      </c>
      <c r="CH19" s="16">
        <v>196.124943</v>
      </c>
      <c r="CI19" s="16">
        <v>172.05628267</v>
      </c>
      <c r="CJ19" s="16">
        <v>172.80326600000001</v>
      </c>
      <c r="CK19" s="16">
        <v>177.57557700000001</v>
      </c>
      <c r="CL19" s="16">
        <v>203.670489</v>
      </c>
      <c r="CM19" s="16">
        <v>203.670489</v>
      </c>
      <c r="CN19" s="16">
        <v>197.472071</v>
      </c>
      <c r="CO19" s="16">
        <v>195.05738400000001</v>
      </c>
      <c r="CP19" s="16">
        <v>197.736976</v>
      </c>
      <c r="CQ19" s="16">
        <v>181.615995</v>
      </c>
      <c r="CR19" s="16">
        <v>188.768719</v>
      </c>
      <c r="CS19" s="16">
        <v>196.5403598</v>
      </c>
      <c r="CT19" s="16">
        <v>171.764399</v>
      </c>
      <c r="CU19" s="16">
        <v>174.33760799999999</v>
      </c>
      <c r="CV19" s="16">
        <v>194.48919047000001</v>
      </c>
      <c r="CW19" s="16">
        <v>193.17261099999999</v>
      </c>
      <c r="CX19" s="16">
        <v>175.88655600000001</v>
      </c>
      <c r="CY19" s="16">
        <v>195.18746727000001</v>
      </c>
      <c r="CZ19" s="16">
        <v>175.22164900000001</v>
      </c>
      <c r="DA19" s="16">
        <v>173.47865200000001</v>
      </c>
      <c r="DB19" s="16">
        <v>173.96478999999999</v>
      </c>
      <c r="DC19" s="16">
        <v>173.05652599999999</v>
      </c>
      <c r="DD19" s="16">
        <v>183.91233500000001</v>
      </c>
      <c r="DE19" s="16">
        <v>184.54013</v>
      </c>
      <c r="DF19" s="16">
        <v>181.20403200000001</v>
      </c>
      <c r="DG19" s="16">
        <v>180.519417</v>
      </c>
      <c r="DH19" s="16">
        <v>173.24783400000001</v>
      </c>
      <c r="DI19" s="16">
        <v>173.54133999999999</v>
      </c>
      <c r="DJ19" s="16">
        <v>174.91541900000001</v>
      </c>
      <c r="DK19" s="16">
        <v>180.72286600000001</v>
      </c>
      <c r="DL19" s="16">
        <v>205.93101652999999</v>
      </c>
      <c r="DM19" s="16">
        <v>187.49364800000001</v>
      </c>
      <c r="DN19" s="16">
        <v>186.85931299999999</v>
      </c>
      <c r="DO19" s="16">
        <v>169.74637200000001</v>
      </c>
      <c r="DP19" s="16">
        <v>196.759996</v>
      </c>
      <c r="DQ19" s="16">
        <v>194.242943</v>
      </c>
      <c r="DR19" s="16">
        <v>193.092174</v>
      </c>
      <c r="DS19" s="16">
        <v>174.94286</v>
      </c>
      <c r="DT19" s="16">
        <v>193.97607500000001</v>
      </c>
      <c r="DU19" s="16">
        <v>170.772561</v>
      </c>
      <c r="DV19" s="16">
        <v>171.524362</v>
      </c>
      <c r="DW19" s="16">
        <v>179.499008</v>
      </c>
      <c r="DX19" s="16">
        <v>182.25614100000001</v>
      </c>
      <c r="DY19" s="16">
        <v>183.047786</v>
      </c>
      <c r="DZ19" s="16">
        <v>176.48798600000001</v>
      </c>
      <c r="EA19" s="16">
        <v>176.74443199999999</v>
      </c>
      <c r="EB19" s="16">
        <v>176.74443199999999</v>
      </c>
      <c r="EC19" s="16">
        <v>184.29013888</v>
      </c>
      <c r="ED19" s="16">
        <v>178.55103199999999</v>
      </c>
      <c r="EE19" s="16">
        <v>178.855434</v>
      </c>
      <c r="EF19" s="16">
        <v>173.77852999999999</v>
      </c>
      <c r="EG19" s="16">
        <v>174.25619</v>
      </c>
      <c r="EH19" s="16">
        <v>190.641346</v>
      </c>
      <c r="EI19" s="16">
        <v>183.11309800000001</v>
      </c>
      <c r="EJ19" s="16">
        <v>202.83387837999999</v>
      </c>
      <c r="EK19" s="16">
        <v>173.720415</v>
      </c>
      <c r="EL19" s="16">
        <v>173.720415</v>
      </c>
      <c r="EM19" s="16">
        <v>175.13640000000001</v>
      </c>
      <c r="EN19" s="16">
        <v>180.63796099999999</v>
      </c>
      <c r="EO19" s="16">
        <v>181.316305</v>
      </c>
      <c r="EP19" s="16">
        <v>181.20403200000001</v>
      </c>
      <c r="EQ19" s="16">
        <v>171.05303599999999</v>
      </c>
      <c r="ER19" s="16">
        <v>177.15811500000001</v>
      </c>
      <c r="ES19" s="16">
        <v>196.58995300000001</v>
      </c>
      <c r="ET19" s="16">
        <v>172.29269400000001</v>
      </c>
      <c r="EU19" s="16">
        <v>172.848478</v>
      </c>
      <c r="EV19" s="16">
        <v>178.49372292999999</v>
      </c>
      <c r="EW19" s="16">
        <v>177.524809</v>
      </c>
      <c r="EX19" s="16">
        <v>176.94640999999999</v>
      </c>
      <c r="EY19" s="16">
        <v>176.39990399999999</v>
      </c>
      <c r="EZ19" s="16">
        <v>186.707233</v>
      </c>
      <c r="FA19" s="16">
        <v>185.79435000000001</v>
      </c>
      <c r="FB19" s="16">
        <v>183.782408</v>
      </c>
      <c r="FC19" s="16">
        <v>181.87262799999999</v>
      </c>
      <c r="FD19" s="16">
        <v>184.16810799999999</v>
      </c>
      <c r="FE19" s="16">
        <v>184.20793699999999</v>
      </c>
      <c r="FF19" s="16">
        <v>184.224636</v>
      </c>
      <c r="FG19" s="16">
        <v>206.97890989000001</v>
      </c>
      <c r="FH19" s="16">
        <v>195.27841599999999</v>
      </c>
      <c r="FI19" s="16">
        <v>195.97890000000001</v>
      </c>
      <c r="FJ19" s="16">
        <v>175.34953999999999</v>
      </c>
      <c r="FK19" s="16">
        <v>206.17767255999999</v>
      </c>
      <c r="FL19" s="16">
        <v>196.73105380000001</v>
      </c>
      <c r="FM19" s="16">
        <v>203.99926300000001</v>
      </c>
      <c r="FN19" s="16">
        <v>168.01604499999999</v>
      </c>
      <c r="FO19" s="16">
        <v>168.30427700000001</v>
      </c>
      <c r="FP19" s="16">
        <v>176.6764</v>
      </c>
      <c r="FQ19" s="16">
        <v>177.58383699999999</v>
      </c>
      <c r="FR19" s="16">
        <v>205.60625343999999</v>
      </c>
      <c r="FS19" s="16">
        <v>205.08795699999999</v>
      </c>
      <c r="FT19" s="16">
        <v>205.58281700000001</v>
      </c>
      <c r="FU19" s="16">
        <v>179.22511700000001</v>
      </c>
      <c r="FV19" s="16">
        <v>179.22511700000001</v>
      </c>
      <c r="FW19" s="16">
        <v>202.68284499999999</v>
      </c>
      <c r="FX19" s="16">
        <v>202.68284499999999</v>
      </c>
      <c r="FY19" s="16">
        <v>201.42007899999999</v>
      </c>
      <c r="FZ19" s="16">
        <v>185.992479</v>
      </c>
      <c r="GA19" s="16">
        <v>185.79123200000001</v>
      </c>
      <c r="GB19" s="16">
        <v>173.68711099999999</v>
      </c>
      <c r="GC19" s="16">
        <v>173.54321899999999</v>
      </c>
      <c r="GD19" s="16">
        <v>187.09145473999999</v>
      </c>
      <c r="GE19" s="16">
        <v>185.208135</v>
      </c>
      <c r="GF19" s="16">
        <v>191.61128299999999</v>
      </c>
      <c r="GG19" s="16">
        <v>196.124943</v>
      </c>
      <c r="GH19" s="16">
        <v>196.124943</v>
      </c>
      <c r="GI19" s="16">
        <v>177.45464799999999</v>
      </c>
      <c r="GJ19" s="16">
        <v>173.90813299999999</v>
      </c>
      <c r="GK19" s="16">
        <v>177.99829399999999</v>
      </c>
      <c r="GL19" s="16">
        <v>180.519417</v>
      </c>
      <c r="GM19" s="16">
        <v>194.68815480000001</v>
      </c>
      <c r="GN19" s="16">
        <v>185.21658600000001</v>
      </c>
      <c r="GO19" s="16">
        <v>194.68815480000001</v>
      </c>
      <c r="GP19" s="16">
        <v>179.22511700000001</v>
      </c>
      <c r="GQ19" s="16">
        <v>173.466331</v>
      </c>
      <c r="GR19" s="16">
        <v>178.76124100000001</v>
      </c>
      <c r="GS19" s="16">
        <v>180.32977500000001</v>
      </c>
      <c r="GT19" s="16">
        <v>173.89280299999999</v>
      </c>
      <c r="GU19" s="16">
        <v>179.666112</v>
      </c>
      <c r="GV19" s="16">
        <v>174.14672400000001</v>
      </c>
      <c r="GW19" s="16">
        <v>178.204117</v>
      </c>
      <c r="GX19" s="16">
        <v>193.633149</v>
      </c>
      <c r="GY19" s="16">
        <v>182.09880899999999</v>
      </c>
      <c r="GZ19" s="16">
        <v>181.15951100000001</v>
      </c>
      <c r="HA19" s="16">
        <v>181.068275</v>
      </c>
      <c r="HB19" s="16">
        <v>174.14672400000001</v>
      </c>
      <c r="HC19" s="16">
        <v>173.45211900000001</v>
      </c>
      <c r="HD19" s="16">
        <v>173.87805349999999</v>
      </c>
      <c r="HE19" s="16">
        <v>178.84381500000001</v>
      </c>
      <c r="HF19" s="16">
        <v>196.25921700000001</v>
      </c>
      <c r="HG19" s="16">
        <v>196.58995300000001</v>
      </c>
      <c r="HH19" s="16">
        <v>196.58995300000001</v>
      </c>
      <c r="HI19" s="16">
        <v>196.58995300000001</v>
      </c>
      <c r="HJ19" s="16">
        <v>198.028291</v>
      </c>
      <c r="HK19" s="16">
        <v>188.267877</v>
      </c>
      <c r="HL19" s="16">
        <v>187.660044</v>
      </c>
      <c r="HM19" s="16">
        <v>206.49249399999999</v>
      </c>
      <c r="HN19" s="16">
        <v>184.10694899999999</v>
      </c>
      <c r="HO19" s="16">
        <v>191.117107</v>
      </c>
      <c r="HP19" s="16">
        <v>185.16379927</v>
      </c>
      <c r="HQ19" s="16">
        <v>196.38947899999999</v>
      </c>
      <c r="HR19" s="16">
        <v>175.79436849999999</v>
      </c>
      <c r="HS19" s="16">
        <v>176.362292</v>
      </c>
      <c r="HT19" s="16">
        <v>192.18955099999999</v>
      </c>
      <c r="HU19" s="16">
        <v>175.23403500000001</v>
      </c>
      <c r="HV19" s="16">
        <v>180.63690317000001</v>
      </c>
      <c r="HW19" s="16">
        <v>178.16104000000001</v>
      </c>
      <c r="HX19" s="16">
        <v>178.49610300000001</v>
      </c>
      <c r="HY19" s="16">
        <v>200.87827945000001</v>
      </c>
      <c r="HZ19" s="16">
        <v>176.63170600000001</v>
      </c>
      <c r="IA19" s="16">
        <v>198.071991</v>
      </c>
    </row>
    <row r="20" spans="1:235" s="4" customFormat="1" x14ac:dyDescent="0.2">
      <c r="A20" s="2"/>
      <c r="B20" s="10">
        <v>46240.354166666664</v>
      </c>
      <c r="C20" s="16">
        <v>211.57167448999999</v>
      </c>
      <c r="D20" s="16">
        <v>200.99963</v>
      </c>
      <c r="E20" s="16">
        <v>201.434201</v>
      </c>
      <c r="F20" s="16">
        <v>201.17771200000001</v>
      </c>
      <c r="G20" s="16">
        <v>200.99963</v>
      </c>
      <c r="H20" s="16">
        <v>172.71729099999999</v>
      </c>
      <c r="I20" s="16">
        <v>184.763274</v>
      </c>
      <c r="J20" s="16">
        <v>183.88942499999999</v>
      </c>
      <c r="K20" s="16">
        <v>185.51864900000001</v>
      </c>
      <c r="L20" s="16">
        <v>174.23268100000001</v>
      </c>
      <c r="M20" s="16">
        <v>204.621858</v>
      </c>
      <c r="N20" s="16">
        <v>190.38845499999999</v>
      </c>
      <c r="O20" s="16">
        <v>189.83305300000001</v>
      </c>
      <c r="P20" s="16">
        <v>201.82916599999999</v>
      </c>
      <c r="Q20" s="16">
        <v>202.51718893</v>
      </c>
      <c r="R20" s="16">
        <v>186.06375299999999</v>
      </c>
      <c r="S20" s="16">
        <v>186.54537400000001</v>
      </c>
      <c r="T20" s="16">
        <v>199.33873199999999</v>
      </c>
      <c r="U20" s="16">
        <v>175.1889285</v>
      </c>
      <c r="V20" s="16">
        <v>176.02350899999999</v>
      </c>
      <c r="W20" s="16">
        <v>196.33909199999999</v>
      </c>
      <c r="X20" s="16">
        <v>175.55915899999999</v>
      </c>
      <c r="Y20" s="16">
        <v>171.61445800000001</v>
      </c>
      <c r="Z20" s="16">
        <v>174.78191100000001</v>
      </c>
      <c r="AA20" s="16">
        <v>189.75724</v>
      </c>
      <c r="AB20" s="16">
        <v>173.975437</v>
      </c>
      <c r="AC20" s="16">
        <v>173.888958</v>
      </c>
      <c r="AD20" s="16">
        <v>176.43384399999999</v>
      </c>
      <c r="AE20" s="16">
        <v>175.08545000000001</v>
      </c>
      <c r="AF20" s="16">
        <v>180.02174400000001</v>
      </c>
      <c r="AG20" s="16">
        <v>198.006643</v>
      </c>
      <c r="AH20" s="16">
        <v>197.63513764999999</v>
      </c>
      <c r="AI20" s="16">
        <v>198.755685</v>
      </c>
      <c r="AJ20" s="16">
        <v>198.76327800000001</v>
      </c>
      <c r="AK20" s="16">
        <v>177.18504799999999</v>
      </c>
      <c r="AL20" s="16">
        <v>196.79128299999999</v>
      </c>
      <c r="AM20" s="16">
        <v>173.03093799999999</v>
      </c>
      <c r="AN20" s="16">
        <v>173.959754</v>
      </c>
      <c r="AO20" s="16">
        <v>183.28402700000001</v>
      </c>
      <c r="AP20" s="16">
        <v>176.83776</v>
      </c>
      <c r="AQ20" s="16">
        <v>182.36327700000001</v>
      </c>
      <c r="AR20" s="16">
        <v>182.36327700000001</v>
      </c>
      <c r="AS20" s="16">
        <v>174.84422000000001</v>
      </c>
      <c r="AT20" s="16">
        <v>184.159559</v>
      </c>
      <c r="AU20" s="16">
        <v>184.159559</v>
      </c>
      <c r="AV20" s="16">
        <v>186.538501</v>
      </c>
      <c r="AW20" s="16">
        <v>176.88734400000001</v>
      </c>
      <c r="AX20" s="16">
        <v>178.63262900000001</v>
      </c>
      <c r="AY20" s="16">
        <v>179.10323299999999</v>
      </c>
      <c r="AZ20" s="16">
        <v>206.55175500000001</v>
      </c>
      <c r="BA20" s="16">
        <v>172.86457999999999</v>
      </c>
      <c r="BB20" s="16">
        <v>171.94759300000001</v>
      </c>
      <c r="BC20" s="16">
        <v>171.05775700000001</v>
      </c>
      <c r="BD20" s="16">
        <v>171.15460849999999</v>
      </c>
      <c r="BE20" s="16">
        <v>170.549464</v>
      </c>
      <c r="BF20" s="16">
        <v>171.83909399999999</v>
      </c>
      <c r="BG20" s="16">
        <v>185.78917999999999</v>
      </c>
      <c r="BH20" s="16">
        <v>186.75398000000001</v>
      </c>
      <c r="BI20" s="16">
        <v>186.75398000000001</v>
      </c>
      <c r="BJ20" s="16">
        <v>186.75398000000001</v>
      </c>
      <c r="BK20" s="16">
        <v>175.12798900000001</v>
      </c>
      <c r="BL20" s="16">
        <v>175.12798900000001</v>
      </c>
      <c r="BM20" s="16">
        <v>187.120417</v>
      </c>
      <c r="BN20" s="16">
        <v>186.369415</v>
      </c>
      <c r="BO20" s="16">
        <v>174.505424</v>
      </c>
      <c r="BP20" s="16">
        <v>174.41743199999999</v>
      </c>
      <c r="BQ20" s="16">
        <v>189.81774799999999</v>
      </c>
      <c r="BR20" s="16">
        <v>177.539627</v>
      </c>
      <c r="BS20" s="16">
        <v>177.58010603</v>
      </c>
      <c r="BT20" s="16">
        <v>182.084337</v>
      </c>
      <c r="BU20" s="16">
        <v>187.57095000000001</v>
      </c>
      <c r="BV20" s="16">
        <v>179.55898127</v>
      </c>
      <c r="BW20" s="16">
        <v>205.611673</v>
      </c>
      <c r="BX20" s="16">
        <v>183.789525</v>
      </c>
      <c r="BY20" s="16">
        <v>173.46045699999999</v>
      </c>
      <c r="BZ20" s="16">
        <v>173.63238699999999</v>
      </c>
      <c r="CA20" s="16">
        <v>208.71719999999999</v>
      </c>
      <c r="CB20" s="16">
        <v>199.938963</v>
      </c>
      <c r="CC20" s="16">
        <v>174.93476999999999</v>
      </c>
      <c r="CD20" s="16">
        <v>188.63833</v>
      </c>
      <c r="CE20" s="16">
        <v>187.49323699999999</v>
      </c>
      <c r="CF20" s="16">
        <v>197.56279000000001</v>
      </c>
      <c r="CG20" s="16">
        <v>177.21795399999999</v>
      </c>
      <c r="CH20" s="16">
        <v>205.611673</v>
      </c>
      <c r="CI20" s="16">
        <v>171.94132999999999</v>
      </c>
      <c r="CJ20" s="16">
        <v>172.69029800000001</v>
      </c>
      <c r="CK20" s="16">
        <v>176.889196</v>
      </c>
      <c r="CL20" s="16">
        <v>209.063221</v>
      </c>
      <c r="CM20" s="16">
        <v>209.063221</v>
      </c>
      <c r="CN20" s="16">
        <v>219.507248</v>
      </c>
      <c r="CO20" s="16">
        <v>200.630257</v>
      </c>
      <c r="CP20" s="16">
        <v>203.241052</v>
      </c>
      <c r="CQ20" s="16">
        <v>181.949805</v>
      </c>
      <c r="CR20" s="16">
        <v>188.918363</v>
      </c>
      <c r="CS20" s="16">
        <v>194.41466138999999</v>
      </c>
      <c r="CT20" s="16">
        <v>171.85361900000001</v>
      </c>
      <c r="CU20" s="16">
        <v>174.41743199999999</v>
      </c>
      <c r="CV20" s="16">
        <v>188.61684808999999</v>
      </c>
      <c r="CW20" s="16">
        <v>195.38448399999999</v>
      </c>
      <c r="CX20" s="16">
        <v>175.96385799999999</v>
      </c>
      <c r="CY20" s="16">
        <v>198.43199222999999</v>
      </c>
      <c r="CZ20" s="16">
        <v>175.32730100000001</v>
      </c>
      <c r="DA20" s="16">
        <v>172.758982</v>
      </c>
      <c r="DB20" s="16">
        <v>173.33885799999999</v>
      </c>
      <c r="DC20" s="16">
        <v>177.92746399999999</v>
      </c>
      <c r="DD20" s="16">
        <v>186.480268</v>
      </c>
      <c r="DE20" s="16">
        <v>187.132373</v>
      </c>
      <c r="DF20" s="16">
        <v>183.789525</v>
      </c>
      <c r="DG20" s="16">
        <v>183.05183400000001</v>
      </c>
      <c r="DH20" s="16">
        <v>173.34122199999999</v>
      </c>
      <c r="DI20" s="16">
        <v>173.63238699999999</v>
      </c>
      <c r="DJ20" s="16">
        <v>174.90689900000001</v>
      </c>
      <c r="DK20" s="16">
        <v>183.21139600000001</v>
      </c>
      <c r="DL20" s="16">
        <v>207.80156271999999</v>
      </c>
      <c r="DM20" s="16">
        <v>190.351797</v>
      </c>
      <c r="DN20" s="16">
        <v>189.668421</v>
      </c>
      <c r="DO20" s="16">
        <v>169.78757899999999</v>
      </c>
      <c r="DP20" s="16">
        <v>218.79614000000001</v>
      </c>
      <c r="DQ20" s="16">
        <v>215.057323</v>
      </c>
      <c r="DR20" s="16">
        <v>194.307559</v>
      </c>
      <c r="DS20" s="16">
        <v>175.56615600000001</v>
      </c>
      <c r="DT20" s="16">
        <v>215.70110600000001</v>
      </c>
      <c r="DU20" s="16">
        <v>170.69512800000001</v>
      </c>
      <c r="DV20" s="16">
        <v>171.45997299999999</v>
      </c>
      <c r="DW20" s="16">
        <v>179.68180699999999</v>
      </c>
      <c r="DX20" s="16">
        <v>184.90464399999999</v>
      </c>
      <c r="DY20" s="16">
        <v>185.75279699999999</v>
      </c>
      <c r="DZ20" s="16">
        <v>178.03962999999999</v>
      </c>
      <c r="EA20" s="16">
        <v>177.02397300000001</v>
      </c>
      <c r="EB20" s="16">
        <v>177.02397300000001</v>
      </c>
      <c r="EC20" s="16">
        <v>184.72973726999999</v>
      </c>
      <c r="ED20" s="16">
        <v>177.59520699999999</v>
      </c>
      <c r="EE20" s="16">
        <v>177.90754999999999</v>
      </c>
      <c r="EF20" s="16">
        <v>173.51341600000001</v>
      </c>
      <c r="EG20" s="16">
        <v>174.06035299999999</v>
      </c>
      <c r="EH20" s="16">
        <v>193.66474500000001</v>
      </c>
      <c r="EI20" s="16">
        <v>183.43718699999999</v>
      </c>
      <c r="EJ20" s="16">
        <v>198.57222282999999</v>
      </c>
      <c r="EK20" s="16">
        <v>175.74180999999999</v>
      </c>
      <c r="EL20" s="16">
        <v>175.74180999999999</v>
      </c>
      <c r="EM20" s="16">
        <v>175.28210899999999</v>
      </c>
      <c r="EN20" s="16">
        <v>183.21829299999999</v>
      </c>
      <c r="EO20" s="16">
        <v>183.89793900000001</v>
      </c>
      <c r="EP20" s="16">
        <v>183.789525</v>
      </c>
      <c r="EQ20" s="16">
        <v>171.15615099999999</v>
      </c>
      <c r="ER20" s="16">
        <v>177.67298</v>
      </c>
      <c r="ES20" s="16">
        <v>218.62244699999999</v>
      </c>
      <c r="ET20" s="16">
        <v>172.18016600000001</v>
      </c>
      <c r="EU20" s="16">
        <v>172.735962</v>
      </c>
      <c r="EV20" s="16">
        <v>179.50206829000001</v>
      </c>
      <c r="EW20" s="16">
        <v>177.70202900000001</v>
      </c>
      <c r="EX20" s="16">
        <v>177.22710900000001</v>
      </c>
      <c r="EY20" s="16">
        <v>176.470572</v>
      </c>
      <c r="EZ20" s="16">
        <v>187.327101</v>
      </c>
      <c r="FA20" s="16">
        <v>188.48999699999999</v>
      </c>
      <c r="FB20" s="16">
        <v>184.53554500000001</v>
      </c>
      <c r="FC20" s="16">
        <v>182.36327700000001</v>
      </c>
      <c r="FD20" s="16">
        <v>184.60905500000001</v>
      </c>
      <c r="FE20" s="16">
        <v>184.55121199999999</v>
      </c>
      <c r="FF20" s="16">
        <v>184.52695399999999</v>
      </c>
      <c r="FG20" s="16">
        <v>206.92064067999999</v>
      </c>
      <c r="FH20" s="16">
        <v>198.104769</v>
      </c>
      <c r="FI20" s="16">
        <v>217.93511699999999</v>
      </c>
      <c r="FJ20" s="16">
        <v>175.27879200000001</v>
      </c>
      <c r="FK20" s="16">
        <v>210.30392646999999</v>
      </c>
      <c r="FL20" s="16">
        <v>193.43386372000001</v>
      </c>
      <c r="FM20" s="16">
        <v>227.02608900000001</v>
      </c>
      <c r="FN20" s="16">
        <v>169.585229</v>
      </c>
      <c r="FO20" s="16">
        <v>169.69675799999999</v>
      </c>
      <c r="FP20" s="16">
        <v>176.775498</v>
      </c>
      <c r="FQ20" s="16">
        <v>176.90175300000001</v>
      </c>
      <c r="FR20" s="16">
        <v>208.74120248</v>
      </c>
      <c r="FS20" s="16">
        <v>208.179553</v>
      </c>
      <c r="FT20" s="16">
        <v>208.71719999999999</v>
      </c>
      <c r="FU20" s="16">
        <v>181.26529300000001</v>
      </c>
      <c r="FV20" s="16">
        <v>181.26529300000001</v>
      </c>
      <c r="FW20" s="16">
        <v>206.37312399999999</v>
      </c>
      <c r="FX20" s="16">
        <v>206.37312399999999</v>
      </c>
      <c r="FY20" s="16">
        <v>205.03451899999999</v>
      </c>
      <c r="FZ20" s="16">
        <v>188.740364</v>
      </c>
      <c r="GA20" s="16">
        <v>188.533919</v>
      </c>
      <c r="GB20" s="16">
        <v>176.24794499999999</v>
      </c>
      <c r="GC20" s="16">
        <v>176.05328399999999</v>
      </c>
      <c r="GD20" s="16">
        <v>188.54899703999999</v>
      </c>
      <c r="GE20" s="16">
        <v>187.46880300000001</v>
      </c>
      <c r="GF20" s="16">
        <v>192.518463</v>
      </c>
      <c r="GG20" s="16">
        <v>205.611673</v>
      </c>
      <c r="GH20" s="16">
        <v>205.611673</v>
      </c>
      <c r="GI20" s="16">
        <v>179.69608700000001</v>
      </c>
      <c r="GJ20" s="16">
        <v>173.94228233000001</v>
      </c>
      <c r="GK20" s="16">
        <v>180.54045300000001</v>
      </c>
      <c r="GL20" s="16">
        <v>183.05183400000001</v>
      </c>
      <c r="GM20" s="16">
        <v>197.84279599999999</v>
      </c>
      <c r="GN20" s="16">
        <v>188.134502</v>
      </c>
      <c r="GO20" s="16">
        <v>197.84279599999999</v>
      </c>
      <c r="GP20" s="16">
        <v>181.26529300000001</v>
      </c>
      <c r="GQ20" s="16">
        <v>173.55257599999999</v>
      </c>
      <c r="GR20" s="16">
        <v>180.871771</v>
      </c>
      <c r="GS20" s="16">
        <v>179.393719</v>
      </c>
      <c r="GT20" s="16">
        <v>173.751306</v>
      </c>
      <c r="GU20" s="16">
        <v>180.074195</v>
      </c>
      <c r="GV20" s="16">
        <v>174.146806</v>
      </c>
      <c r="GW20" s="16">
        <v>179.71547100000001</v>
      </c>
      <c r="GX20" s="16">
        <v>193.047595</v>
      </c>
      <c r="GY20" s="16">
        <v>184.819772</v>
      </c>
      <c r="GZ20" s="16">
        <v>183.87742</v>
      </c>
      <c r="HA20" s="16">
        <v>183.793834</v>
      </c>
      <c r="HB20" s="16">
        <v>174.146806</v>
      </c>
      <c r="HC20" s="16">
        <v>173.45348300000001</v>
      </c>
      <c r="HD20" s="16">
        <v>173.87722550000001</v>
      </c>
      <c r="HE20" s="16">
        <v>180.96438699999999</v>
      </c>
      <c r="HF20" s="16">
        <v>218.28860800000001</v>
      </c>
      <c r="HG20" s="16">
        <v>218.62244699999999</v>
      </c>
      <c r="HH20" s="16">
        <v>218.62244699999999</v>
      </c>
      <c r="HI20" s="16">
        <v>218.62244699999999</v>
      </c>
      <c r="HJ20" s="16">
        <v>201.14164500000001</v>
      </c>
      <c r="HK20" s="16">
        <v>190.976776</v>
      </c>
      <c r="HL20" s="16">
        <v>190.36914200000001</v>
      </c>
      <c r="HM20" s="16">
        <v>212.06886700000001</v>
      </c>
      <c r="HN20" s="16">
        <v>186.660842</v>
      </c>
      <c r="HO20" s="16">
        <v>190.33157700000001</v>
      </c>
      <c r="HP20" s="16">
        <v>185.20110883999999</v>
      </c>
      <c r="HQ20" s="16">
        <v>218.38785899999999</v>
      </c>
      <c r="HR20" s="16">
        <v>175.836793</v>
      </c>
      <c r="HS20" s="16">
        <v>176.405845</v>
      </c>
      <c r="HT20" s="16">
        <v>193.510367</v>
      </c>
      <c r="HU20" s="16">
        <v>175.12798900000001</v>
      </c>
      <c r="HV20" s="16">
        <v>180.550611</v>
      </c>
      <c r="HW20" s="16">
        <v>178.6725945</v>
      </c>
      <c r="HX20" s="16">
        <v>178.88249400000001</v>
      </c>
      <c r="HY20" s="16">
        <v>213.79457564000001</v>
      </c>
      <c r="HZ20" s="16">
        <v>176.609298</v>
      </c>
      <c r="IA20" s="16">
        <v>220.16131999999999</v>
      </c>
    </row>
    <row r="21" spans="1:235" s="4" customFormat="1" x14ac:dyDescent="0.2">
      <c r="A21" s="2"/>
      <c r="B21" s="10">
        <v>46240.375</v>
      </c>
      <c r="C21" s="16">
        <v>210.78933905</v>
      </c>
      <c r="D21" s="16">
        <v>197.02133000000001</v>
      </c>
      <c r="E21" s="16">
        <v>197.82376600000001</v>
      </c>
      <c r="F21" s="16">
        <v>197.55791500000001</v>
      </c>
      <c r="G21" s="16">
        <v>197.35997599999999</v>
      </c>
      <c r="H21" s="16">
        <v>172.611515</v>
      </c>
      <c r="I21" s="16">
        <v>184.526341</v>
      </c>
      <c r="J21" s="16">
        <v>183.653662</v>
      </c>
      <c r="K21" s="16">
        <v>185.270036</v>
      </c>
      <c r="L21" s="16">
        <v>173.85665700000001</v>
      </c>
      <c r="M21" s="16">
        <v>201.82973799999999</v>
      </c>
      <c r="N21" s="16">
        <v>190.10216299999999</v>
      </c>
      <c r="O21" s="16">
        <v>189.53707600000001</v>
      </c>
      <c r="P21" s="16">
        <v>201.83750000000001</v>
      </c>
      <c r="Q21" s="16">
        <v>201.20584792</v>
      </c>
      <c r="R21" s="16">
        <v>185.813514</v>
      </c>
      <c r="S21" s="16">
        <v>187.14267699999999</v>
      </c>
      <c r="T21" s="16">
        <v>199.19482300000001</v>
      </c>
      <c r="U21" s="16">
        <v>179.04221649999999</v>
      </c>
      <c r="V21" s="16">
        <v>179.58899700000001</v>
      </c>
      <c r="W21" s="16">
        <v>196.02155300000001</v>
      </c>
      <c r="X21" s="16">
        <v>175.60420400000001</v>
      </c>
      <c r="Y21" s="16">
        <v>171.513971</v>
      </c>
      <c r="Z21" s="16">
        <v>174.54289299999999</v>
      </c>
      <c r="AA21" s="16">
        <v>189.38106199999999</v>
      </c>
      <c r="AB21" s="16">
        <v>174.00375700000001</v>
      </c>
      <c r="AC21" s="16">
        <v>174.03870800000001</v>
      </c>
      <c r="AD21" s="16">
        <v>176.50399300000001</v>
      </c>
      <c r="AE21" s="16">
        <v>175.11030500000001</v>
      </c>
      <c r="AF21" s="16">
        <v>179.77673300000001</v>
      </c>
      <c r="AG21" s="16">
        <v>197.038107</v>
      </c>
      <c r="AH21" s="16">
        <v>197.01831501999999</v>
      </c>
      <c r="AI21" s="16">
        <v>198.28961799999999</v>
      </c>
      <c r="AJ21" s="16">
        <v>198.282837</v>
      </c>
      <c r="AK21" s="16">
        <v>177.00355999999999</v>
      </c>
      <c r="AL21" s="16">
        <v>196.50434899999999</v>
      </c>
      <c r="AM21" s="16">
        <v>173.66807600000001</v>
      </c>
      <c r="AN21" s="16">
        <v>174.22011000000001</v>
      </c>
      <c r="AO21" s="16">
        <v>182.72279800000001</v>
      </c>
      <c r="AP21" s="16">
        <v>176.74111199999999</v>
      </c>
      <c r="AQ21" s="16">
        <v>182.05276799999999</v>
      </c>
      <c r="AR21" s="16">
        <v>182.05276799999999</v>
      </c>
      <c r="AS21" s="16">
        <v>173.916473</v>
      </c>
      <c r="AT21" s="16">
        <v>183.80444700000001</v>
      </c>
      <c r="AU21" s="16">
        <v>183.80444700000001</v>
      </c>
      <c r="AV21" s="16">
        <v>186.16977600000001</v>
      </c>
      <c r="AW21" s="16">
        <v>177.04524799999999</v>
      </c>
      <c r="AX21" s="16">
        <v>178.9374885</v>
      </c>
      <c r="AY21" s="16">
        <v>179.37674200000001</v>
      </c>
      <c r="AZ21" s="16">
        <v>206.033098</v>
      </c>
      <c r="BA21" s="16">
        <v>172.737495</v>
      </c>
      <c r="BB21" s="16">
        <v>171.793567</v>
      </c>
      <c r="BC21" s="16">
        <v>170.88681299999999</v>
      </c>
      <c r="BD21" s="16">
        <v>170.97924374999999</v>
      </c>
      <c r="BE21" s="16">
        <v>170.352981</v>
      </c>
      <c r="BF21" s="16">
        <v>171.68221600000001</v>
      </c>
      <c r="BG21" s="16">
        <v>185.28573</v>
      </c>
      <c r="BH21" s="16">
        <v>186.406047</v>
      </c>
      <c r="BI21" s="16">
        <v>186.406047</v>
      </c>
      <c r="BJ21" s="16">
        <v>186.406047</v>
      </c>
      <c r="BK21" s="16">
        <v>175.090498</v>
      </c>
      <c r="BL21" s="16">
        <v>175.090498</v>
      </c>
      <c r="BM21" s="16">
        <v>187.052054</v>
      </c>
      <c r="BN21" s="16">
        <v>186.29666900000001</v>
      </c>
      <c r="BO21" s="16">
        <v>175.60135500000001</v>
      </c>
      <c r="BP21" s="16">
        <v>174.743504</v>
      </c>
      <c r="BQ21" s="16">
        <v>189.95062899999999</v>
      </c>
      <c r="BR21" s="16">
        <v>177.38285200000001</v>
      </c>
      <c r="BS21" s="16">
        <v>177.42329529</v>
      </c>
      <c r="BT21" s="16">
        <v>182.27623700000001</v>
      </c>
      <c r="BU21" s="16">
        <v>187.10340633000001</v>
      </c>
      <c r="BV21" s="16">
        <v>180.71324121999999</v>
      </c>
      <c r="BW21" s="16">
        <v>205.11416299999999</v>
      </c>
      <c r="BX21" s="16">
        <v>183.360195</v>
      </c>
      <c r="BY21" s="16">
        <v>174.572541</v>
      </c>
      <c r="BZ21" s="16">
        <v>174.748549</v>
      </c>
      <c r="CA21" s="16">
        <v>205.583853</v>
      </c>
      <c r="CB21" s="16">
        <v>199.679025</v>
      </c>
      <c r="CC21" s="16">
        <v>176.078778</v>
      </c>
      <c r="CD21" s="16">
        <v>189.34553500000001</v>
      </c>
      <c r="CE21" s="16">
        <v>188.125336</v>
      </c>
      <c r="CF21" s="16">
        <v>197.22440700000001</v>
      </c>
      <c r="CG21" s="16">
        <v>176.71418399999999</v>
      </c>
      <c r="CH21" s="16">
        <v>205.11416299999999</v>
      </c>
      <c r="CI21" s="16">
        <v>171.773382</v>
      </c>
      <c r="CJ21" s="16">
        <v>172.55550299999999</v>
      </c>
      <c r="CK21" s="16">
        <v>176.50886399999999</v>
      </c>
      <c r="CL21" s="16">
        <v>207.69549599999999</v>
      </c>
      <c r="CM21" s="16">
        <v>207.69549599999999</v>
      </c>
      <c r="CN21" s="16">
        <v>217.580612</v>
      </c>
      <c r="CO21" s="16">
        <v>200.247039</v>
      </c>
      <c r="CP21" s="16">
        <v>202.82879700000001</v>
      </c>
      <c r="CQ21" s="16">
        <v>182.03477799999999</v>
      </c>
      <c r="CR21" s="16">
        <v>188.51643899999999</v>
      </c>
      <c r="CS21" s="16">
        <v>193.97608901999999</v>
      </c>
      <c r="CT21" s="16">
        <v>171.848162</v>
      </c>
      <c r="CU21" s="16">
        <v>174.743504</v>
      </c>
      <c r="CV21" s="16">
        <v>189.01913087</v>
      </c>
      <c r="CW21" s="16">
        <v>194.089719</v>
      </c>
      <c r="CX21" s="16">
        <v>176.03172799999999</v>
      </c>
      <c r="CY21" s="16">
        <v>198.03861724999999</v>
      </c>
      <c r="CZ21" s="16">
        <v>175.42845199999999</v>
      </c>
      <c r="DA21" s="16">
        <v>173.15164533000001</v>
      </c>
      <c r="DB21" s="16">
        <v>173.702642</v>
      </c>
      <c r="DC21" s="16">
        <v>174.61077499999999</v>
      </c>
      <c r="DD21" s="16">
        <v>186.18110200000001</v>
      </c>
      <c r="DE21" s="16">
        <v>186.86083500000001</v>
      </c>
      <c r="DF21" s="16">
        <v>183.360195</v>
      </c>
      <c r="DG21" s="16">
        <v>182.573115</v>
      </c>
      <c r="DH21" s="16">
        <v>174.42499900000001</v>
      </c>
      <c r="DI21" s="16">
        <v>174.748549</v>
      </c>
      <c r="DJ21" s="16">
        <v>174.91403550000001</v>
      </c>
      <c r="DK21" s="16">
        <v>182.811983</v>
      </c>
      <c r="DL21" s="16">
        <v>207.53140266</v>
      </c>
      <c r="DM21" s="16">
        <v>190.23209800000001</v>
      </c>
      <c r="DN21" s="16">
        <v>189.45202900000001</v>
      </c>
      <c r="DO21" s="16">
        <v>169.57195633000001</v>
      </c>
      <c r="DP21" s="16">
        <v>216.87433799999999</v>
      </c>
      <c r="DQ21" s="16">
        <v>213.985998</v>
      </c>
      <c r="DR21" s="16">
        <v>193.92869099999999</v>
      </c>
      <c r="DS21" s="16">
        <v>175.22809899999999</v>
      </c>
      <c r="DT21" s="16">
        <v>214.576964</v>
      </c>
      <c r="DU21" s="16">
        <v>170.50818599999999</v>
      </c>
      <c r="DV21" s="16">
        <v>171.29313300000001</v>
      </c>
      <c r="DW21" s="16">
        <v>179.807076</v>
      </c>
      <c r="DX21" s="16">
        <v>184.443365</v>
      </c>
      <c r="DY21" s="16">
        <v>185.26044200000001</v>
      </c>
      <c r="DZ21" s="16">
        <v>178.386437</v>
      </c>
      <c r="EA21" s="16">
        <v>176.92706200000001</v>
      </c>
      <c r="EB21" s="16">
        <v>176.92706200000001</v>
      </c>
      <c r="EC21" s="16">
        <v>183.61511297000001</v>
      </c>
      <c r="ED21" s="16">
        <v>177.091339</v>
      </c>
      <c r="EE21" s="16">
        <v>177.41321500000001</v>
      </c>
      <c r="EF21" s="16">
        <v>172.29665900000001</v>
      </c>
      <c r="EG21" s="16">
        <v>173.265963</v>
      </c>
      <c r="EH21" s="16">
        <v>194.41513</v>
      </c>
      <c r="EI21" s="16">
        <v>183.46324799999999</v>
      </c>
      <c r="EJ21" s="16">
        <v>198.17856985</v>
      </c>
      <c r="EK21" s="16">
        <v>174.84230600000001</v>
      </c>
      <c r="EL21" s="16">
        <v>174.84230600000001</v>
      </c>
      <c r="EM21" s="16">
        <v>175.84282099999999</v>
      </c>
      <c r="EN21" s="16">
        <v>182.75644500000001</v>
      </c>
      <c r="EO21" s="16">
        <v>183.48909800000001</v>
      </c>
      <c r="EP21" s="16">
        <v>183.360195</v>
      </c>
      <c r="EQ21" s="16">
        <v>171.20666199999999</v>
      </c>
      <c r="ER21" s="16">
        <v>176.08779200000001</v>
      </c>
      <c r="ES21" s="16">
        <v>216.64296899999999</v>
      </c>
      <c r="ET21" s="16">
        <v>172.034074</v>
      </c>
      <c r="EU21" s="16">
        <v>172.60530800000001</v>
      </c>
      <c r="EV21" s="16">
        <v>179.65316759000001</v>
      </c>
      <c r="EW21" s="16">
        <v>177.54981900000001</v>
      </c>
      <c r="EX21" s="16">
        <v>177.12991400000001</v>
      </c>
      <c r="EY21" s="16">
        <v>176.340844</v>
      </c>
      <c r="EZ21" s="16">
        <v>187.72663299999999</v>
      </c>
      <c r="FA21" s="16">
        <v>187.86576299999999</v>
      </c>
      <c r="FB21" s="16">
        <v>184.29465400000001</v>
      </c>
      <c r="FC21" s="16">
        <v>182.05276799999999</v>
      </c>
      <c r="FD21" s="16">
        <v>185.24977899999999</v>
      </c>
      <c r="FE21" s="16">
        <v>184.72619499999999</v>
      </c>
      <c r="FF21" s="16">
        <v>184.50637900000001</v>
      </c>
      <c r="FG21" s="16">
        <v>206.59669706</v>
      </c>
      <c r="FH21" s="16">
        <v>195.655652</v>
      </c>
      <c r="FI21" s="16">
        <v>216.62819300000001</v>
      </c>
      <c r="FJ21" s="16">
        <v>175.2757</v>
      </c>
      <c r="FK21" s="16">
        <v>210.19854115999999</v>
      </c>
      <c r="FL21" s="16">
        <v>193.49705667000001</v>
      </c>
      <c r="FM21" s="16">
        <v>225.43364299999999</v>
      </c>
      <c r="FN21" s="16">
        <v>168.99305699999999</v>
      </c>
      <c r="FO21" s="16">
        <v>169.15043499999999</v>
      </c>
      <c r="FP21" s="16">
        <v>176.66616200000001</v>
      </c>
      <c r="FQ21" s="16">
        <v>176.528515</v>
      </c>
      <c r="FR21" s="16">
        <v>205.60749514</v>
      </c>
      <c r="FS21" s="16">
        <v>205.011225</v>
      </c>
      <c r="FT21" s="16">
        <v>205.583853</v>
      </c>
      <c r="FU21" s="16">
        <v>180.71651199999999</v>
      </c>
      <c r="FV21" s="16">
        <v>180.71651199999999</v>
      </c>
      <c r="FW21" s="16">
        <v>208.73809299999999</v>
      </c>
      <c r="FX21" s="16">
        <v>208.73809299999999</v>
      </c>
      <c r="FY21" s="16">
        <v>207.23553699999999</v>
      </c>
      <c r="FZ21" s="16">
        <v>188.46750900000001</v>
      </c>
      <c r="GA21" s="16">
        <v>188.254108</v>
      </c>
      <c r="GB21" s="16">
        <v>172.34065200000001</v>
      </c>
      <c r="GC21" s="16">
        <v>172.13497699999999</v>
      </c>
      <c r="GD21" s="16">
        <v>188.52594489000001</v>
      </c>
      <c r="GE21" s="16">
        <v>188.084248</v>
      </c>
      <c r="GF21" s="16">
        <v>192.09283500000001</v>
      </c>
      <c r="GG21" s="16">
        <v>205.11416299999999</v>
      </c>
      <c r="GH21" s="16">
        <v>205.11416299999999</v>
      </c>
      <c r="GI21" s="16">
        <v>178.89416600000001</v>
      </c>
      <c r="GJ21" s="16">
        <v>173.96983033000001</v>
      </c>
      <c r="GK21" s="16">
        <v>179.97019599999999</v>
      </c>
      <c r="GL21" s="16">
        <v>182.573115</v>
      </c>
      <c r="GM21" s="16">
        <v>197.45058904999999</v>
      </c>
      <c r="GN21" s="16">
        <v>188.19600500000001</v>
      </c>
      <c r="GO21" s="16">
        <v>197.45058904999999</v>
      </c>
      <c r="GP21" s="16">
        <v>180.71651199999999</v>
      </c>
      <c r="GQ21" s="16">
        <v>173.48067599999999</v>
      </c>
      <c r="GR21" s="16">
        <v>180.27300299999999</v>
      </c>
      <c r="GS21" s="16">
        <v>178.960769</v>
      </c>
      <c r="GT21" s="16">
        <v>173.652962</v>
      </c>
      <c r="GU21" s="16">
        <v>179.749618</v>
      </c>
      <c r="GV21" s="16">
        <v>174.154259</v>
      </c>
      <c r="GW21" s="16">
        <v>180.02996400000001</v>
      </c>
      <c r="GX21" s="16">
        <v>192.95085700000001</v>
      </c>
      <c r="GY21" s="16">
        <v>184.23361199999999</v>
      </c>
      <c r="GZ21" s="16">
        <v>183.37099499999999</v>
      </c>
      <c r="HA21" s="16">
        <v>183.306907</v>
      </c>
      <c r="HB21" s="16">
        <v>174.154259</v>
      </c>
      <c r="HC21" s="16">
        <v>173.445031</v>
      </c>
      <c r="HD21" s="16">
        <v>173.87807699999999</v>
      </c>
      <c r="HE21" s="16">
        <v>180.36770200000001</v>
      </c>
      <c r="HF21" s="16">
        <v>216.288903</v>
      </c>
      <c r="HG21" s="16">
        <v>216.64296899999999</v>
      </c>
      <c r="HH21" s="16">
        <v>216.64296899999999</v>
      </c>
      <c r="HI21" s="16">
        <v>216.64296899999999</v>
      </c>
      <c r="HJ21" s="16">
        <v>198.20233999999999</v>
      </c>
      <c r="HK21" s="16">
        <v>190.70835700000001</v>
      </c>
      <c r="HL21" s="16">
        <v>190.088841</v>
      </c>
      <c r="HM21" s="16">
        <v>209.56388999999999</v>
      </c>
      <c r="HN21" s="16">
        <v>186.42329599999999</v>
      </c>
      <c r="HO21" s="16">
        <v>190.242469</v>
      </c>
      <c r="HP21" s="16">
        <v>185.26165288999999</v>
      </c>
      <c r="HQ21" s="16">
        <v>216.90746999999999</v>
      </c>
      <c r="HR21" s="16">
        <v>175.96271999999999</v>
      </c>
      <c r="HS21" s="16">
        <v>176.54447500000001</v>
      </c>
      <c r="HT21" s="16">
        <v>192.342195</v>
      </c>
      <c r="HU21" s="16">
        <v>175.090498</v>
      </c>
      <c r="HV21" s="16">
        <v>180.63493055999999</v>
      </c>
      <c r="HW21" s="16">
        <v>178.41853449999999</v>
      </c>
      <c r="HX21" s="16">
        <v>178.60427100000001</v>
      </c>
      <c r="HY21" s="16">
        <v>213.32014898</v>
      </c>
      <c r="HZ21" s="16">
        <v>176.69645499999999</v>
      </c>
      <c r="IA21" s="16">
        <v>218.240408</v>
      </c>
    </row>
    <row r="22" spans="1:235" s="4" customFormat="1" x14ac:dyDescent="0.2">
      <c r="A22" s="2"/>
      <c r="B22" s="10">
        <v>46240.395833333336</v>
      </c>
      <c r="C22" s="16">
        <v>209.62524132999999</v>
      </c>
      <c r="D22" s="16">
        <v>196.60168200000001</v>
      </c>
      <c r="E22" s="16">
        <v>197.38020599999999</v>
      </c>
      <c r="F22" s="16">
        <v>197.11927399999999</v>
      </c>
      <c r="G22" s="16">
        <v>196.92513600000001</v>
      </c>
      <c r="H22" s="16">
        <v>172.62724299999999</v>
      </c>
      <c r="I22" s="16">
        <v>182.34406200000001</v>
      </c>
      <c r="J22" s="16">
        <v>181.520465</v>
      </c>
      <c r="K22" s="16">
        <v>183.03959900000001</v>
      </c>
      <c r="L22" s="16">
        <v>173.77511100000001</v>
      </c>
      <c r="M22" s="16">
        <v>201.50660400000001</v>
      </c>
      <c r="N22" s="16">
        <v>187.986155</v>
      </c>
      <c r="O22" s="16">
        <v>187.441607</v>
      </c>
      <c r="P22" s="16">
        <v>201.38833500000001</v>
      </c>
      <c r="Q22" s="16">
        <v>199.99155998000001</v>
      </c>
      <c r="R22" s="16">
        <v>183.62313700000001</v>
      </c>
      <c r="S22" s="16">
        <v>185.93743900000001</v>
      </c>
      <c r="T22" s="16">
        <v>198.69948500000001</v>
      </c>
      <c r="U22" s="16">
        <v>178.32660899999999</v>
      </c>
      <c r="V22" s="16">
        <v>178.88592499999999</v>
      </c>
      <c r="W22" s="16">
        <v>195.46662799999999</v>
      </c>
      <c r="X22" s="16">
        <v>175.50350599999999</v>
      </c>
      <c r="Y22" s="16">
        <v>171.611761</v>
      </c>
      <c r="Z22" s="16">
        <v>174.388408</v>
      </c>
      <c r="AA22" s="16">
        <v>187.30539400000001</v>
      </c>
      <c r="AB22" s="16">
        <v>172.83359100000001</v>
      </c>
      <c r="AC22" s="16">
        <v>173.60743400000001</v>
      </c>
      <c r="AD22" s="16">
        <v>176.343681</v>
      </c>
      <c r="AE22" s="16">
        <v>175.02205499999999</v>
      </c>
      <c r="AF22" s="16">
        <v>178.21158700000001</v>
      </c>
      <c r="AG22" s="16">
        <v>196.459889</v>
      </c>
      <c r="AH22" s="16">
        <v>196.40288659000001</v>
      </c>
      <c r="AI22" s="16">
        <v>197.65676099999999</v>
      </c>
      <c r="AJ22" s="16">
        <v>197.645466</v>
      </c>
      <c r="AK22" s="16">
        <v>175.524418</v>
      </c>
      <c r="AL22" s="16">
        <v>195.928369</v>
      </c>
      <c r="AM22" s="16">
        <v>172.33596800000001</v>
      </c>
      <c r="AN22" s="16">
        <v>173.09244000000001</v>
      </c>
      <c r="AO22" s="16">
        <v>180.82175899999999</v>
      </c>
      <c r="AP22" s="16">
        <v>174.89273499999999</v>
      </c>
      <c r="AQ22" s="16">
        <v>180.51735400000001</v>
      </c>
      <c r="AR22" s="16">
        <v>180.51735400000001</v>
      </c>
      <c r="AS22" s="16">
        <v>172.366218</v>
      </c>
      <c r="AT22" s="16">
        <v>182.138553</v>
      </c>
      <c r="AU22" s="16">
        <v>182.138553</v>
      </c>
      <c r="AV22" s="16">
        <v>184.36397500000001</v>
      </c>
      <c r="AW22" s="16">
        <v>176.95298399999999</v>
      </c>
      <c r="AX22" s="16">
        <v>178.99780000000001</v>
      </c>
      <c r="AY22" s="16">
        <v>179.39281</v>
      </c>
      <c r="AZ22" s="16">
        <v>205.048743</v>
      </c>
      <c r="BA22" s="16">
        <v>172.646987</v>
      </c>
      <c r="BB22" s="16">
        <v>171.770588</v>
      </c>
      <c r="BC22" s="16">
        <v>170.89470900000001</v>
      </c>
      <c r="BD22" s="16">
        <v>170.99866499999999</v>
      </c>
      <c r="BE22" s="16">
        <v>170.43727699999999</v>
      </c>
      <c r="BF22" s="16">
        <v>171.66487699999999</v>
      </c>
      <c r="BG22" s="16">
        <v>183.437082</v>
      </c>
      <c r="BH22" s="16">
        <v>184.61069800000001</v>
      </c>
      <c r="BI22" s="16">
        <v>184.61069800000001</v>
      </c>
      <c r="BJ22" s="16">
        <v>184.61069800000001</v>
      </c>
      <c r="BK22" s="16">
        <v>174.51686000000001</v>
      </c>
      <c r="BL22" s="16">
        <v>174.51686000000001</v>
      </c>
      <c r="BM22" s="16">
        <v>186.68443400000001</v>
      </c>
      <c r="BN22" s="16">
        <v>185.92337000000001</v>
      </c>
      <c r="BO22" s="16">
        <v>174.469999</v>
      </c>
      <c r="BP22" s="16">
        <v>174.23132000000001</v>
      </c>
      <c r="BQ22" s="16">
        <v>188.28344000000001</v>
      </c>
      <c r="BR22" s="16">
        <v>175.88373999999999</v>
      </c>
      <c r="BS22" s="16">
        <v>175.92384149</v>
      </c>
      <c r="BT22" s="16">
        <v>180.78718499999999</v>
      </c>
      <c r="BU22" s="16">
        <v>186.81856267000001</v>
      </c>
      <c r="BV22" s="16">
        <v>179.58462673</v>
      </c>
      <c r="BW22" s="16">
        <v>204.136146</v>
      </c>
      <c r="BX22" s="16">
        <v>181.41160400000001</v>
      </c>
      <c r="BY22" s="16">
        <v>173.51241200000001</v>
      </c>
      <c r="BZ22" s="16">
        <v>173.657186</v>
      </c>
      <c r="CA22" s="16">
        <v>204.992141</v>
      </c>
      <c r="CB22" s="16">
        <v>199.118303</v>
      </c>
      <c r="CC22" s="16">
        <v>174.958865</v>
      </c>
      <c r="CD22" s="16">
        <v>188.19987599999999</v>
      </c>
      <c r="CE22" s="16">
        <v>186.93004199999999</v>
      </c>
      <c r="CF22" s="16">
        <v>196.65252899999999</v>
      </c>
      <c r="CG22" s="16">
        <v>175.87302299999999</v>
      </c>
      <c r="CH22" s="16">
        <v>204.136146</v>
      </c>
      <c r="CI22" s="16">
        <v>171.72412133</v>
      </c>
      <c r="CJ22" s="16">
        <v>172.472781</v>
      </c>
      <c r="CK22" s="16">
        <v>175.572912</v>
      </c>
      <c r="CL22" s="16">
        <v>204.181512</v>
      </c>
      <c r="CM22" s="16">
        <v>204.181512</v>
      </c>
      <c r="CN22" s="16">
        <v>216.27699100000001</v>
      </c>
      <c r="CO22" s="16">
        <v>199.30105399999999</v>
      </c>
      <c r="CP22" s="16">
        <v>201.48739800000001</v>
      </c>
      <c r="CQ22" s="16">
        <v>181.78376399999999</v>
      </c>
      <c r="CR22" s="16">
        <v>188.165727</v>
      </c>
      <c r="CS22" s="16">
        <v>193.53531498999999</v>
      </c>
      <c r="CT22" s="16">
        <v>172.216623</v>
      </c>
      <c r="CU22" s="16">
        <v>174.23132000000001</v>
      </c>
      <c r="CV22" s="16">
        <v>187.53273098</v>
      </c>
      <c r="CW22" s="16">
        <v>193.16837000000001</v>
      </c>
      <c r="CX22" s="16">
        <v>175.657814</v>
      </c>
      <c r="CY22" s="16">
        <v>195.86806009</v>
      </c>
      <c r="CZ22" s="16">
        <v>174.526375</v>
      </c>
      <c r="DA22" s="16">
        <v>173.529482</v>
      </c>
      <c r="DB22" s="16">
        <v>173.96521200000001</v>
      </c>
      <c r="DC22" s="16">
        <v>172.61808400000001</v>
      </c>
      <c r="DD22" s="16">
        <v>184.03221099999999</v>
      </c>
      <c r="DE22" s="16">
        <v>184.66820799999999</v>
      </c>
      <c r="DF22" s="16">
        <v>181.41160400000001</v>
      </c>
      <c r="DG22" s="16">
        <v>180.67541</v>
      </c>
      <c r="DH22" s="16">
        <v>173.269949</v>
      </c>
      <c r="DI22" s="16">
        <v>173.657186</v>
      </c>
      <c r="DJ22" s="16">
        <v>174.8351715</v>
      </c>
      <c r="DK22" s="16">
        <v>180.80281600000001</v>
      </c>
      <c r="DL22" s="16">
        <v>206.94863027</v>
      </c>
      <c r="DM22" s="16">
        <v>188.20557500000001</v>
      </c>
      <c r="DN22" s="16">
        <v>187.436025</v>
      </c>
      <c r="DO22" s="16">
        <v>169.69758833</v>
      </c>
      <c r="DP22" s="16">
        <v>215.580129</v>
      </c>
      <c r="DQ22" s="16">
        <v>212.78421499999999</v>
      </c>
      <c r="DR22" s="16">
        <v>193.41599500000001</v>
      </c>
      <c r="DS22" s="16">
        <v>173.849817</v>
      </c>
      <c r="DT22" s="16">
        <v>213.36300800000001</v>
      </c>
      <c r="DU22" s="16">
        <v>170.55718300000001</v>
      </c>
      <c r="DV22" s="16">
        <v>171.29817</v>
      </c>
      <c r="DW22" s="16">
        <v>179.62688299999999</v>
      </c>
      <c r="DX22" s="16">
        <v>182.39024499999999</v>
      </c>
      <c r="DY22" s="16">
        <v>183.14472699999999</v>
      </c>
      <c r="DZ22" s="16">
        <v>177.43303800000001</v>
      </c>
      <c r="EA22" s="16">
        <v>172.46095299999999</v>
      </c>
      <c r="EB22" s="16">
        <v>172.46095299999999</v>
      </c>
      <c r="EC22" s="16">
        <v>182.97923012999999</v>
      </c>
      <c r="ED22" s="16">
        <v>176.302639</v>
      </c>
      <c r="EE22" s="16">
        <v>176.624731</v>
      </c>
      <c r="EF22" s="16">
        <v>172.64690300000001</v>
      </c>
      <c r="EG22" s="16">
        <v>173.39812800000001</v>
      </c>
      <c r="EH22" s="16">
        <v>192.70841899999999</v>
      </c>
      <c r="EI22" s="16">
        <v>183.132248</v>
      </c>
      <c r="EJ22" s="16">
        <v>196.00647877</v>
      </c>
      <c r="EK22" s="16">
        <v>173.29819699999999</v>
      </c>
      <c r="EL22" s="16">
        <v>173.29819699999999</v>
      </c>
      <c r="EM22" s="16">
        <v>177.29227800000001</v>
      </c>
      <c r="EN22" s="16">
        <v>180.84680800000001</v>
      </c>
      <c r="EO22" s="16">
        <v>181.52200999999999</v>
      </c>
      <c r="EP22" s="16">
        <v>181.41160400000001</v>
      </c>
      <c r="EQ22" s="16">
        <v>171.40370799999999</v>
      </c>
      <c r="ER22" s="16">
        <v>174.29416599999999</v>
      </c>
      <c r="ES22" s="16">
        <v>215.35560699999999</v>
      </c>
      <c r="ET22" s="16">
        <v>171.97659899999999</v>
      </c>
      <c r="EU22" s="16">
        <v>172.52100200000001</v>
      </c>
      <c r="EV22" s="16">
        <v>179.569367</v>
      </c>
      <c r="EW22" s="16">
        <v>176.48277400000001</v>
      </c>
      <c r="EX22" s="16">
        <v>175.79490000000001</v>
      </c>
      <c r="EY22" s="16">
        <v>175.580378</v>
      </c>
      <c r="EZ22" s="16">
        <v>186.25039699999999</v>
      </c>
      <c r="FA22" s="16">
        <v>186.206084</v>
      </c>
      <c r="FB22" s="16">
        <v>182.75526400000001</v>
      </c>
      <c r="FC22" s="16">
        <v>180.51735400000001</v>
      </c>
      <c r="FD22" s="16">
        <v>184.67201900000001</v>
      </c>
      <c r="FE22" s="16">
        <v>184.27557100000001</v>
      </c>
      <c r="FF22" s="16">
        <v>184.109174</v>
      </c>
      <c r="FG22" s="16">
        <v>206.18697940999999</v>
      </c>
      <c r="FH22" s="16">
        <v>195.18391399999999</v>
      </c>
      <c r="FI22" s="16">
        <v>215.37187900000001</v>
      </c>
      <c r="FJ22" s="16">
        <v>175.13761500000001</v>
      </c>
      <c r="FK22" s="16">
        <v>209.43322795</v>
      </c>
      <c r="FL22" s="16">
        <v>193.11895777000001</v>
      </c>
      <c r="FM22" s="16">
        <v>223.88367199999999</v>
      </c>
      <c r="FN22" s="16">
        <v>169.22166250000001</v>
      </c>
      <c r="FO22" s="16">
        <v>169.362323</v>
      </c>
      <c r="FP22" s="16">
        <v>175.912633</v>
      </c>
      <c r="FQ22" s="16">
        <v>175.60237100000001</v>
      </c>
      <c r="FR22" s="16">
        <v>205.01571509999999</v>
      </c>
      <c r="FS22" s="16">
        <v>204.43059700000001</v>
      </c>
      <c r="FT22" s="16">
        <v>204.992141</v>
      </c>
      <c r="FU22" s="16">
        <v>178.93922800000001</v>
      </c>
      <c r="FV22" s="16">
        <v>178.93922800000001</v>
      </c>
      <c r="FW22" s="16">
        <v>208.986806</v>
      </c>
      <c r="FX22" s="16">
        <v>208.986806</v>
      </c>
      <c r="FY22" s="16">
        <v>207.29524000000001</v>
      </c>
      <c r="FZ22" s="16">
        <v>186.44339099999999</v>
      </c>
      <c r="GA22" s="16">
        <v>186.23026100000001</v>
      </c>
      <c r="GB22" s="16">
        <v>166.64059599999999</v>
      </c>
      <c r="GC22" s="16">
        <v>168.46826200000001</v>
      </c>
      <c r="GD22" s="16">
        <v>188.12827816000001</v>
      </c>
      <c r="GE22" s="16">
        <v>186.87078</v>
      </c>
      <c r="GF22" s="16">
        <v>191.66205099999999</v>
      </c>
      <c r="GG22" s="16">
        <v>204.136146</v>
      </c>
      <c r="GH22" s="16">
        <v>204.136146</v>
      </c>
      <c r="GI22" s="16">
        <v>177.07052300000001</v>
      </c>
      <c r="GJ22" s="16">
        <v>172.79586366999999</v>
      </c>
      <c r="GK22" s="16">
        <v>178.19967399999999</v>
      </c>
      <c r="GL22" s="16">
        <v>180.67541</v>
      </c>
      <c r="GM22" s="16">
        <v>195.28647684000001</v>
      </c>
      <c r="GN22" s="16">
        <v>185.49441400000001</v>
      </c>
      <c r="GO22" s="16">
        <v>195.28647684000001</v>
      </c>
      <c r="GP22" s="16">
        <v>178.93922800000001</v>
      </c>
      <c r="GQ22" s="16">
        <v>173.45637600000001</v>
      </c>
      <c r="GR22" s="16">
        <v>178.469052</v>
      </c>
      <c r="GS22" s="16">
        <v>178.24851200000001</v>
      </c>
      <c r="GT22" s="16">
        <v>173.206571</v>
      </c>
      <c r="GU22" s="16">
        <v>177.603376</v>
      </c>
      <c r="GV22" s="16">
        <v>174.14206999999999</v>
      </c>
      <c r="GW22" s="16">
        <v>178.893609</v>
      </c>
      <c r="GX22" s="16">
        <v>192.24834100000001</v>
      </c>
      <c r="GY22" s="16">
        <v>182.369043</v>
      </c>
      <c r="GZ22" s="16">
        <v>181.46086500000001</v>
      </c>
      <c r="HA22" s="16">
        <v>181.394612</v>
      </c>
      <c r="HB22" s="16">
        <v>174.14206999999999</v>
      </c>
      <c r="HC22" s="16">
        <v>173.465554</v>
      </c>
      <c r="HD22" s="16">
        <v>173.87904599999999</v>
      </c>
      <c r="HE22" s="16">
        <v>178.55259899999999</v>
      </c>
      <c r="HF22" s="16">
        <v>215.013462</v>
      </c>
      <c r="HG22" s="16">
        <v>215.35560699999999</v>
      </c>
      <c r="HH22" s="16">
        <v>215.35560699999999</v>
      </c>
      <c r="HI22" s="16">
        <v>215.35560699999999</v>
      </c>
      <c r="HJ22" s="16">
        <v>197.904124</v>
      </c>
      <c r="HK22" s="16">
        <v>188.531328</v>
      </c>
      <c r="HL22" s="16">
        <v>187.92983000000001</v>
      </c>
      <c r="HM22" s="16">
        <v>209.22329500000001</v>
      </c>
      <c r="HN22" s="16">
        <v>184.116826</v>
      </c>
      <c r="HO22" s="16">
        <v>189.76207400000001</v>
      </c>
      <c r="HP22" s="16">
        <v>182.60218510000001</v>
      </c>
      <c r="HQ22" s="16">
        <v>215.62258800000001</v>
      </c>
      <c r="HR22" s="16">
        <v>175.90861849999999</v>
      </c>
      <c r="HS22" s="16">
        <v>176.46422699999999</v>
      </c>
      <c r="HT22" s="16">
        <v>191.67623499999999</v>
      </c>
      <c r="HU22" s="16">
        <v>174.51686000000001</v>
      </c>
      <c r="HV22" s="16">
        <v>180.38584685000001</v>
      </c>
      <c r="HW22" s="16">
        <v>175.22155050000001</v>
      </c>
      <c r="HX22" s="16">
        <v>175.708596</v>
      </c>
      <c r="HY22" s="16">
        <v>212.29749525</v>
      </c>
      <c r="HZ22" s="16">
        <v>176.545593</v>
      </c>
      <c r="IA22" s="16">
        <v>216.95227</v>
      </c>
    </row>
    <row r="23" spans="1:235" s="4" customFormat="1" x14ac:dyDescent="0.2">
      <c r="A23" s="2"/>
      <c r="B23" s="10">
        <v>46240.416666666664</v>
      </c>
      <c r="C23" s="16">
        <v>221.37392242000001</v>
      </c>
      <c r="D23" s="16">
        <v>205.19510299999999</v>
      </c>
      <c r="E23" s="16">
        <v>206.39720399999999</v>
      </c>
      <c r="F23" s="16">
        <v>206.09502699999999</v>
      </c>
      <c r="G23" s="16">
        <v>205.87815499999999</v>
      </c>
      <c r="H23" s="16">
        <v>183.83106100000001</v>
      </c>
      <c r="I23" s="16">
        <v>196.467905</v>
      </c>
      <c r="J23" s="16">
        <v>195.558424</v>
      </c>
      <c r="K23" s="16">
        <v>197.15810400000001</v>
      </c>
      <c r="L23" s="16">
        <v>185.45909</v>
      </c>
      <c r="M23" s="16">
        <v>211.579623</v>
      </c>
      <c r="N23" s="16">
        <v>202.840791</v>
      </c>
      <c r="O23" s="16">
        <v>202.368483</v>
      </c>
      <c r="P23" s="16">
        <v>213.36277999999999</v>
      </c>
      <c r="Q23" s="16">
        <v>211.43224072999999</v>
      </c>
      <c r="R23" s="16">
        <v>197.83449100000001</v>
      </c>
      <c r="S23" s="16">
        <v>199.02864299999999</v>
      </c>
      <c r="T23" s="16">
        <v>210.54667699999999</v>
      </c>
      <c r="U23" s="16">
        <v>189.46526299999999</v>
      </c>
      <c r="V23" s="16">
        <v>190.08382800000001</v>
      </c>
      <c r="W23" s="16">
        <v>207.160539</v>
      </c>
      <c r="X23" s="16">
        <v>186.83426600000001</v>
      </c>
      <c r="Y23" s="16">
        <v>182.26449700000001</v>
      </c>
      <c r="Z23" s="16">
        <v>185.54158799999999</v>
      </c>
      <c r="AA23" s="16">
        <v>202.00352599999999</v>
      </c>
      <c r="AB23" s="16">
        <v>182.991276</v>
      </c>
      <c r="AC23" s="16">
        <v>185.70166800000001</v>
      </c>
      <c r="AD23" s="16">
        <v>187.70037600000001</v>
      </c>
      <c r="AE23" s="16">
        <v>186.31188900000001</v>
      </c>
      <c r="AF23" s="16">
        <v>189.44014000000001</v>
      </c>
      <c r="AG23" s="16">
        <v>207.79106325000001</v>
      </c>
      <c r="AH23" s="16">
        <v>207.75612254999999</v>
      </c>
      <c r="AI23" s="16">
        <v>209.06137699999999</v>
      </c>
      <c r="AJ23" s="16">
        <v>209.07191700000001</v>
      </c>
      <c r="AK23" s="16">
        <v>187.02753799999999</v>
      </c>
      <c r="AL23" s="16">
        <v>207.65400399999999</v>
      </c>
      <c r="AM23" s="16">
        <v>183.088854</v>
      </c>
      <c r="AN23" s="16">
        <v>183.91537099999999</v>
      </c>
      <c r="AO23" s="16">
        <v>194.903155</v>
      </c>
      <c r="AP23" s="16">
        <v>186.63252600000001</v>
      </c>
      <c r="AQ23" s="16">
        <v>191.84192200000001</v>
      </c>
      <c r="AR23" s="16">
        <v>191.84192200000001</v>
      </c>
      <c r="AS23" s="16">
        <v>185.264397</v>
      </c>
      <c r="AT23" s="16">
        <v>196.595438</v>
      </c>
      <c r="AU23" s="16">
        <v>196.595438</v>
      </c>
      <c r="AV23" s="16">
        <v>199.029561</v>
      </c>
      <c r="AW23" s="16">
        <v>188.44893300000001</v>
      </c>
      <c r="AX23" s="16">
        <v>191.07440550000001</v>
      </c>
      <c r="AY23" s="16">
        <v>191.42603</v>
      </c>
      <c r="AZ23" s="16">
        <v>216.333675</v>
      </c>
      <c r="BA23" s="16">
        <v>183.85749000000001</v>
      </c>
      <c r="BB23" s="16">
        <v>182.91113100000001</v>
      </c>
      <c r="BC23" s="16">
        <v>181.959945</v>
      </c>
      <c r="BD23" s="16">
        <v>182.07131724999999</v>
      </c>
      <c r="BE23" s="16">
        <v>181.46311600000001</v>
      </c>
      <c r="BF23" s="16">
        <v>182.79613900000001</v>
      </c>
      <c r="BG23" s="16">
        <v>197.97281899999999</v>
      </c>
      <c r="BH23" s="16">
        <v>199.313468</v>
      </c>
      <c r="BI23" s="16">
        <v>199.313468</v>
      </c>
      <c r="BJ23" s="16">
        <v>199.313468</v>
      </c>
      <c r="BK23" s="16">
        <v>185.72244599999999</v>
      </c>
      <c r="BL23" s="16">
        <v>185.72244599999999</v>
      </c>
      <c r="BM23" s="16">
        <v>198.87222299999999</v>
      </c>
      <c r="BN23" s="16">
        <v>197.94165100000001</v>
      </c>
      <c r="BO23" s="16">
        <v>187.43760700000001</v>
      </c>
      <c r="BP23" s="16">
        <v>184.28191100000001</v>
      </c>
      <c r="BQ23" s="16">
        <v>202.27661800000001</v>
      </c>
      <c r="BR23" s="16">
        <v>187.44699700000001</v>
      </c>
      <c r="BS23" s="16">
        <v>187.48973491999999</v>
      </c>
      <c r="BT23" s="16">
        <v>193.45251500000001</v>
      </c>
      <c r="BU23" s="16">
        <v>198.235422</v>
      </c>
      <c r="BV23" s="16">
        <v>192.93186180999999</v>
      </c>
      <c r="BW23" s="16">
        <v>215.20599300000001</v>
      </c>
      <c r="BX23" s="16">
        <v>195.348129</v>
      </c>
      <c r="BY23" s="16">
        <v>186.406533</v>
      </c>
      <c r="BZ23" s="16">
        <v>186.56387699999999</v>
      </c>
      <c r="CA23" s="16">
        <v>215.07904400000001</v>
      </c>
      <c r="CB23" s="16">
        <v>210.37688199999999</v>
      </c>
      <c r="CC23" s="16">
        <v>187.96159499999999</v>
      </c>
      <c r="CD23" s="16">
        <v>201.561835</v>
      </c>
      <c r="CE23" s="16">
        <v>200.162274</v>
      </c>
      <c r="CF23" s="16">
        <v>207.66128800000001</v>
      </c>
      <c r="CG23" s="16">
        <v>187.016257</v>
      </c>
      <c r="CH23" s="16">
        <v>215.072351</v>
      </c>
      <c r="CI23" s="16">
        <v>182.858171</v>
      </c>
      <c r="CJ23" s="16">
        <v>183.66885199999999</v>
      </c>
      <c r="CK23" s="16">
        <v>186.978069</v>
      </c>
      <c r="CL23" s="16">
        <v>216.13181499999999</v>
      </c>
      <c r="CM23" s="16">
        <v>216.13181499999999</v>
      </c>
      <c r="CN23" s="16">
        <v>228.72515799999999</v>
      </c>
      <c r="CO23" s="16">
        <v>210.846463</v>
      </c>
      <c r="CP23" s="16">
        <v>213.23165700000001</v>
      </c>
      <c r="CQ23" s="16">
        <v>193.555947</v>
      </c>
      <c r="CR23" s="16">
        <v>199.71073200000001</v>
      </c>
      <c r="CS23" s="16">
        <v>205.20569738</v>
      </c>
      <c r="CT23" s="16">
        <v>183.17539600000001</v>
      </c>
      <c r="CU23" s="16">
        <v>184.28191100000001</v>
      </c>
      <c r="CV23" s="16">
        <v>200.33191479000001</v>
      </c>
      <c r="CW23" s="16">
        <v>204.11646999999999</v>
      </c>
      <c r="CX23" s="16">
        <v>185.84831299999999</v>
      </c>
      <c r="CY23" s="16">
        <v>211.23811719</v>
      </c>
      <c r="CZ23" s="16">
        <v>184.805072</v>
      </c>
      <c r="DA23" s="16">
        <v>184.9409765</v>
      </c>
      <c r="DB23" s="16">
        <v>185.25846899999999</v>
      </c>
      <c r="DC23" s="16">
        <v>185.52359200000001</v>
      </c>
      <c r="DD23" s="16">
        <v>198.211838</v>
      </c>
      <c r="DE23" s="16">
        <v>198.89627899999999</v>
      </c>
      <c r="DF23" s="16">
        <v>195.348129</v>
      </c>
      <c r="DG23" s="16">
        <v>194.40022500000001</v>
      </c>
      <c r="DH23" s="16">
        <v>186.12338800000001</v>
      </c>
      <c r="DI23" s="16">
        <v>186.56387699999999</v>
      </c>
      <c r="DJ23" s="16">
        <v>186.2220275</v>
      </c>
      <c r="DK23" s="16">
        <v>194.725413</v>
      </c>
      <c r="DL23" s="16">
        <v>218.64995288</v>
      </c>
      <c r="DM23" s="16">
        <v>203.09329500000001</v>
      </c>
      <c r="DN23" s="16">
        <v>202.21362400000001</v>
      </c>
      <c r="DO23" s="16">
        <v>180.65300933</v>
      </c>
      <c r="DP23" s="16">
        <v>227.95853399999999</v>
      </c>
      <c r="DQ23" s="16">
        <v>224.840127</v>
      </c>
      <c r="DR23" s="16">
        <v>205.05552700000001</v>
      </c>
      <c r="DS23" s="16">
        <v>185.28135800000001</v>
      </c>
      <c r="DT23" s="16">
        <v>225.479501</v>
      </c>
      <c r="DU23" s="16">
        <v>181.590563</v>
      </c>
      <c r="DV23" s="16">
        <v>182.39699200000001</v>
      </c>
      <c r="DW23" s="16">
        <v>191.25953200000001</v>
      </c>
      <c r="DX23" s="16">
        <v>196.19020699999999</v>
      </c>
      <c r="DY23" s="16">
        <v>196.857708</v>
      </c>
      <c r="DZ23" s="16">
        <v>189.677145</v>
      </c>
      <c r="EA23" s="16">
        <v>186.07969700000001</v>
      </c>
      <c r="EB23" s="16">
        <v>186.07969700000001</v>
      </c>
      <c r="EC23" s="16">
        <v>193.63910027</v>
      </c>
      <c r="ED23" s="16">
        <v>187.58046300000001</v>
      </c>
      <c r="EE23" s="16">
        <v>187.94638</v>
      </c>
      <c r="EF23" s="16">
        <v>183.758127</v>
      </c>
      <c r="EG23" s="16">
        <v>184.52738199999999</v>
      </c>
      <c r="EH23" s="16">
        <v>210.917374</v>
      </c>
      <c r="EI23" s="16">
        <v>194.903899</v>
      </c>
      <c r="EJ23" s="16">
        <v>211.3873978</v>
      </c>
      <c r="EK23" s="16">
        <v>186.22651500000001</v>
      </c>
      <c r="EL23" s="16">
        <v>186.22651500000001</v>
      </c>
      <c r="EM23" s="16">
        <v>185.621882</v>
      </c>
      <c r="EN23" s="16">
        <v>194.710477</v>
      </c>
      <c r="EO23" s="16">
        <v>195.487675</v>
      </c>
      <c r="EP23" s="16">
        <v>195.348129</v>
      </c>
      <c r="EQ23" s="16">
        <v>182.62857099999999</v>
      </c>
      <c r="ER23" s="16">
        <v>186.23093700000001</v>
      </c>
      <c r="ES23" s="16">
        <v>227.718298</v>
      </c>
      <c r="ET23" s="16">
        <v>183.12985499999999</v>
      </c>
      <c r="EU23" s="16">
        <v>183.72074900000001</v>
      </c>
      <c r="EV23" s="16">
        <v>191.2233497</v>
      </c>
      <c r="EW23" s="16">
        <v>187.70194599999999</v>
      </c>
      <c r="EX23" s="16">
        <v>187.24014399999999</v>
      </c>
      <c r="EY23" s="16">
        <v>186.666122</v>
      </c>
      <c r="EZ23" s="16">
        <v>198.96206100000001</v>
      </c>
      <c r="FA23" s="16">
        <v>200.87950699999999</v>
      </c>
      <c r="FB23" s="16">
        <v>194.313073</v>
      </c>
      <c r="FC23" s="16">
        <v>191.84192200000001</v>
      </c>
      <c r="FD23" s="16">
        <v>196.48144300000001</v>
      </c>
      <c r="FE23" s="16">
        <v>196.048824</v>
      </c>
      <c r="FF23" s="16">
        <v>195.867244</v>
      </c>
      <c r="FG23" s="16">
        <v>218.97561335</v>
      </c>
      <c r="FH23" s="16">
        <v>205.107046</v>
      </c>
      <c r="FI23" s="16">
        <v>227.698555</v>
      </c>
      <c r="FJ23" s="16">
        <v>186.55807799999999</v>
      </c>
      <c r="FK23" s="16">
        <v>222.88196719999999</v>
      </c>
      <c r="FL23" s="16">
        <v>205.78295180000001</v>
      </c>
      <c r="FM23" s="16">
        <v>236.721372</v>
      </c>
      <c r="FN23" s="16">
        <v>180.06275600000001</v>
      </c>
      <c r="FO23" s="16">
        <v>180.22481099999999</v>
      </c>
      <c r="FP23" s="16">
        <v>186.99633499999999</v>
      </c>
      <c r="FQ23" s="16">
        <v>187.01759000000001</v>
      </c>
      <c r="FR23" s="16">
        <v>215.10377808999999</v>
      </c>
      <c r="FS23" s="16">
        <v>214.43892700000001</v>
      </c>
      <c r="FT23" s="16">
        <v>215.07904400000001</v>
      </c>
      <c r="FU23" s="16">
        <v>192.24423400000001</v>
      </c>
      <c r="FV23" s="16">
        <v>192.24419900000001</v>
      </c>
      <c r="FW23" s="16">
        <v>232.696743</v>
      </c>
      <c r="FX23" s="16">
        <v>232.696743</v>
      </c>
      <c r="FY23" s="16">
        <v>230.446336</v>
      </c>
      <c r="FZ23" s="16">
        <v>201.10303999999999</v>
      </c>
      <c r="GA23" s="16">
        <v>200.85270600000001</v>
      </c>
      <c r="GB23" s="16">
        <v>181.204498</v>
      </c>
      <c r="GC23" s="16">
        <v>180.344493</v>
      </c>
      <c r="GD23" s="16">
        <v>200.17292732000001</v>
      </c>
      <c r="GE23" s="16">
        <v>200.11619300000001</v>
      </c>
      <c r="GF23" s="16">
        <v>203.264331</v>
      </c>
      <c r="GG23" s="16">
        <v>215.26176899999999</v>
      </c>
      <c r="GH23" s="16">
        <v>215.26176899999999</v>
      </c>
      <c r="GI23" s="16">
        <v>190.501105</v>
      </c>
      <c r="GJ23" s="16">
        <v>182.94829799999999</v>
      </c>
      <c r="GK23" s="16">
        <v>191.845077</v>
      </c>
      <c r="GL23" s="16">
        <v>194.39994999999999</v>
      </c>
      <c r="GM23" s="16">
        <v>210.61089623999999</v>
      </c>
      <c r="GN23" s="16">
        <v>201.20494099999999</v>
      </c>
      <c r="GO23" s="16">
        <v>210.61089623999999</v>
      </c>
      <c r="GP23" s="16">
        <v>192.24406500000001</v>
      </c>
      <c r="GQ23" s="16">
        <v>184.71829500000001</v>
      </c>
      <c r="GR23" s="16">
        <v>192.08594299999999</v>
      </c>
      <c r="GS23" s="16">
        <v>189.73146399999999</v>
      </c>
      <c r="GT23" s="16">
        <v>184.32454799999999</v>
      </c>
      <c r="GU23" s="16">
        <v>188.704002</v>
      </c>
      <c r="GV23" s="16">
        <v>185.42630399999999</v>
      </c>
      <c r="GW23" s="16">
        <v>191.36870400000001</v>
      </c>
      <c r="GX23" s="16">
        <v>204.59355400000001</v>
      </c>
      <c r="GY23" s="16">
        <v>196.76240000000001</v>
      </c>
      <c r="GZ23" s="16">
        <v>195.680982</v>
      </c>
      <c r="HA23" s="16">
        <v>195.59287699999999</v>
      </c>
      <c r="HB23" s="16">
        <v>185.42630399999999</v>
      </c>
      <c r="HC23" s="16">
        <v>184.68934400000001</v>
      </c>
      <c r="HD23" s="16">
        <v>185.14141749999999</v>
      </c>
      <c r="HE23" s="16">
        <v>192.178201</v>
      </c>
      <c r="HF23" s="16">
        <v>227.35445000000001</v>
      </c>
      <c r="HG23" s="16">
        <v>227.718298</v>
      </c>
      <c r="HH23" s="16">
        <v>227.718298</v>
      </c>
      <c r="HI23" s="16">
        <v>227.718298</v>
      </c>
      <c r="HJ23" s="16">
        <v>207.510041</v>
      </c>
      <c r="HK23" s="16">
        <v>203.255878</v>
      </c>
      <c r="HL23" s="16">
        <v>202.60228699999999</v>
      </c>
      <c r="HM23" s="16">
        <v>220.327429</v>
      </c>
      <c r="HN23" s="16">
        <v>198.31962799999999</v>
      </c>
      <c r="HO23" s="16">
        <v>201.71774500000001</v>
      </c>
      <c r="HP23" s="16">
        <v>198.06775356</v>
      </c>
      <c r="HQ23" s="16">
        <v>227.96907200000001</v>
      </c>
      <c r="HR23" s="16">
        <v>187.30256349999999</v>
      </c>
      <c r="HS23" s="16">
        <v>187.90588199999999</v>
      </c>
      <c r="HT23" s="16">
        <v>202.84281100000001</v>
      </c>
      <c r="HU23" s="16">
        <v>185.72244599999999</v>
      </c>
      <c r="HV23" s="16">
        <v>192.06750177000001</v>
      </c>
      <c r="HW23" s="16">
        <v>186.18875499999999</v>
      </c>
      <c r="HX23" s="16">
        <v>186.69864799999999</v>
      </c>
      <c r="HY23" s="16">
        <v>224.03324741</v>
      </c>
      <c r="HZ23" s="16">
        <v>187.92803499999999</v>
      </c>
      <c r="IA23" s="16">
        <v>229.496534</v>
      </c>
    </row>
    <row r="24" spans="1:235" s="4" customFormat="1" x14ac:dyDescent="0.2">
      <c r="A24" s="2"/>
      <c r="B24" s="10">
        <v>46240.4375</v>
      </c>
      <c r="C24" s="16">
        <v>222.01648011</v>
      </c>
      <c r="D24" s="16">
        <v>205.1951</v>
      </c>
      <c r="E24" s="16">
        <v>206.37898000000001</v>
      </c>
      <c r="F24" s="16">
        <v>206.07617099999999</v>
      </c>
      <c r="G24" s="16">
        <v>205.86440999999999</v>
      </c>
      <c r="H24" s="16">
        <v>183.72737100000001</v>
      </c>
      <c r="I24" s="16">
        <v>196.38153199999999</v>
      </c>
      <c r="J24" s="16">
        <v>195.48736600000001</v>
      </c>
      <c r="K24" s="16">
        <v>197.04509400000001</v>
      </c>
      <c r="L24" s="16">
        <v>185.068859</v>
      </c>
      <c r="M24" s="16">
        <v>211.50538599999999</v>
      </c>
      <c r="N24" s="16">
        <v>202.23642000000001</v>
      </c>
      <c r="O24" s="16">
        <v>201.75633999999999</v>
      </c>
      <c r="P24" s="16">
        <v>213.72979900000001</v>
      </c>
      <c r="Q24" s="16">
        <v>212.12774060999999</v>
      </c>
      <c r="R24" s="16">
        <v>197.614935</v>
      </c>
      <c r="S24" s="16">
        <v>198.477779</v>
      </c>
      <c r="T24" s="16">
        <v>210.98848699999999</v>
      </c>
      <c r="U24" s="16">
        <v>189.68824050000001</v>
      </c>
      <c r="V24" s="16">
        <v>190.280878</v>
      </c>
      <c r="W24" s="16">
        <v>207.68667300000001</v>
      </c>
      <c r="X24" s="16">
        <v>186.80088900000001</v>
      </c>
      <c r="Y24" s="16">
        <v>182.22931700000001</v>
      </c>
      <c r="Z24" s="16">
        <v>185.47735499999999</v>
      </c>
      <c r="AA24" s="16">
        <v>201.46677500000001</v>
      </c>
      <c r="AB24" s="16">
        <v>182.80441400000001</v>
      </c>
      <c r="AC24" s="16">
        <v>185.29013399999999</v>
      </c>
      <c r="AD24" s="16">
        <v>187.68284700000001</v>
      </c>
      <c r="AE24" s="16">
        <v>186.279357</v>
      </c>
      <c r="AF24" s="16">
        <v>189.29825</v>
      </c>
      <c r="AG24" s="16">
        <v>208.85116300000001</v>
      </c>
      <c r="AH24" s="16">
        <v>208.60057771999999</v>
      </c>
      <c r="AI24" s="16">
        <v>209.89299</v>
      </c>
      <c r="AJ24" s="16">
        <v>209.915626</v>
      </c>
      <c r="AK24" s="16">
        <v>186.68206000000001</v>
      </c>
      <c r="AL24" s="16">
        <v>208.17865</v>
      </c>
      <c r="AM24" s="16">
        <v>182.88179199999999</v>
      </c>
      <c r="AN24" s="16">
        <v>183.72510299999999</v>
      </c>
      <c r="AO24" s="16">
        <v>194.647491</v>
      </c>
      <c r="AP24" s="16">
        <v>185.81643099999999</v>
      </c>
      <c r="AQ24" s="16">
        <v>191.651588</v>
      </c>
      <c r="AR24" s="16">
        <v>191.651588</v>
      </c>
      <c r="AS24" s="16">
        <v>185.10955200000001</v>
      </c>
      <c r="AT24" s="16">
        <v>196.38522800000001</v>
      </c>
      <c r="AU24" s="16">
        <v>196.38522800000001</v>
      </c>
      <c r="AV24" s="16">
        <v>198.741196</v>
      </c>
      <c r="AW24" s="16">
        <v>188.43093500000001</v>
      </c>
      <c r="AX24" s="16">
        <v>191.29707350000001</v>
      </c>
      <c r="AY24" s="16">
        <v>191.62632199999999</v>
      </c>
      <c r="AZ24" s="16">
        <v>216.92796100000001</v>
      </c>
      <c r="BA24" s="16">
        <v>183.842837</v>
      </c>
      <c r="BB24" s="16">
        <v>182.88534100000001</v>
      </c>
      <c r="BC24" s="16">
        <v>181.94605200000001</v>
      </c>
      <c r="BD24" s="16">
        <v>182.06608550000001</v>
      </c>
      <c r="BE24" s="16">
        <v>181.41084599999999</v>
      </c>
      <c r="BF24" s="16">
        <v>182.773055</v>
      </c>
      <c r="BG24" s="16">
        <v>197.689809</v>
      </c>
      <c r="BH24" s="16">
        <v>199.02307500000001</v>
      </c>
      <c r="BI24" s="16">
        <v>199.02307500000001</v>
      </c>
      <c r="BJ24" s="16">
        <v>199.02307500000001</v>
      </c>
      <c r="BK24" s="16">
        <v>185.614574</v>
      </c>
      <c r="BL24" s="16">
        <v>185.614574</v>
      </c>
      <c r="BM24" s="16">
        <v>199.02499800000001</v>
      </c>
      <c r="BN24" s="16">
        <v>198.085238</v>
      </c>
      <c r="BO24" s="16">
        <v>186.99666099999999</v>
      </c>
      <c r="BP24" s="16">
        <v>184.014636</v>
      </c>
      <c r="BQ24" s="16">
        <v>201.65632199999999</v>
      </c>
      <c r="BR24" s="16">
        <v>187.06564499999999</v>
      </c>
      <c r="BS24" s="16">
        <v>187.10829597</v>
      </c>
      <c r="BT24" s="16">
        <v>193.08974499999999</v>
      </c>
      <c r="BU24" s="16">
        <v>198.81125499999999</v>
      </c>
      <c r="BV24" s="16">
        <v>192.42676023000001</v>
      </c>
      <c r="BW24" s="16">
        <v>215.78377499999999</v>
      </c>
      <c r="BX24" s="16">
        <v>195.144105</v>
      </c>
      <c r="BY24" s="16">
        <v>185.89930899999999</v>
      </c>
      <c r="BZ24" s="16">
        <v>186.075447</v>
      </c>
      <c r="CA24" s="16">
        <v>214.987886</v>
      </c>
      <c r="CB24" s="16">
        <v>211.03747200000001</v>
      </c>
      <c r="CC24" s="16">
        <v>187.50062600000001</v>
      </c>
      <c r="CD24" s="16">
        <v>200.97955300000001</v>
      </c>
      <c r="CE24" s="16">
        <v>199.58705</v>
      </c>
      <c r="CF24" s="16">
        <v>208.44254000000001</v>
      </c>
      <c r="CG24" s="16">
        <v>186.49832900000001</v>
      </c>
      <c r="CH24" s="16">
        <v>215.65237400000001</v>
      </c>
      <c r="CI24" s="16">
        <v>182.86630233</v>
      </c>
      <c r="CJ24" s="16">
        <v>183.6585</v>
      </c>
      <c r="CK24" s="16">
        <v>186.66161700000001</v>
      </c>
      <c r="CL24" s="16">
        <v>216.528795</v>
      </c>
      <c r="CM24" s="16">
        <v>216.528795</v>
      </c>
      <c r="CN24" s="16">
        <v>229.50559100000001</v>
      </c>
      <c r="CO24" s="16">
        <v>211.307794</v>
      </c>
      <c r="CP24" s="16">
        <v>213.645217</v>
      </c>
      <c r="CQ24" s="16">
        <v>193.62098399999999</v>
      </c>
      <c r="CR24" s="16">
        <v>200.194309</v>
      </c>
      <c r="CS24" s="16">
        <v>205.66991279000001</v>
      </c>
      <c r="CT24" s="16">
        <v>183.26925399999999</v>
      </c>
      <c r="CU24" s="16">
        <v>184.014636</v>
      </c>
      <c r="CV24" s="16">
        <v>199.51329412999999</v>
      </c>
      <c r="CW24" s="16">
        <v>203.91635600000001</v>
      </c>
      <c r="CX24" s="16">
        <v>185.80680599999999</v>
      </c>
      <c r="CY24" s="16">
        <v>210.67682862000001</v>
      </c>
      <c r="CZ24" s="16">
        <v>184.64711199999999</v>
      </c>
      <c r="DA24" s="16">
        <v>184.9722265</v>
      </c>
      <c r="DB24" s="16">
        <v>185.28241199999999</v>
      </c>
      <c r="DC24" s="16">
        <v>185.137517</v>
      </c>
      <c r="DD24" s="16">
        <v>197.99220299999999</v>
      </c>
      <c r="DE24" s="16">
        <v>198.65734499999999</v>
      </c>
      <c r="DF24" s="16">
        <v>195.144105</v>
      </c>
      <c r="DG24" s="16">
        <v>194.193669</v>
      </c>
      <c r="DH24" s="16">
        <v>185.71971099999999</v>
      </c>
      <c r="DI24" s="16">
        <v>186.075447</v>
      </c>
      <c r="DJ24" s="16">
        <v>186.17874850000001</v>
      </c>
      <c r="DK24" s="16">
        <v>194.58014600000001</v>
      </c>
      <c r="DL24" s="16">
        <v>219.33652058999999</v>
      </c>
      <c r="DM24" s="16">
        <v>202.528966</v>
      </c>
      <c r="DN24" s="16">
        <v>201.66220799999999</v>
      </c>
      <c r="DO24" s="16">
        <v>180.61976799999999</v>
      </c>
      <c r="DP24" s="16">
        <v>228.757465</v>
      </c>
      <c r="DQ24" s="16">
        <v>225.517402</v>
      </c>
      <c r="DR24" s="16">
        <v>205.53539699999999</v>
      </c>
      <c r="DS24" s="16">
        <v>185.10038399999999</v>
      </c>
      <c r="DT24" s="16">
        <v>226.16468599999999</v>
      </c>
      <c r="DU24" s="16">
        <v>181.593737</v>
      </c>
      <c r="DV24" s="16">
        <v>182.38247999999999</v>
      </c>
      <c r="DW24" s="16">
        <v>191.30397400000001</v>
      </c>
      <c r="DX24" s="16">
        <v>195.95066399999999</v>
      </c>
      <c r="DY24" s="16">
        <v>196.58443800000001</v>
      </c>
      <c r="DZ24" s="16">
        <v>189.187264</v>
      </c>
      <c r="EA24" s="16">
        <v>182.98586299999999</v>
      </c>
      <c r="EB24" s="16">
        <v>182.98586299999999</v>
      </c>
      <c r="EC24" s="16">
        <v>193.71802131999999</v>
      </c>
      <c r="ED24" s="16">
        <v>187.080838</v>
      </c>
      <c r="EE24" s="16">
        <v>187.418172</v>
      </c>
      <c r="EF24" s="16">
        <v>183.76123699999999</v>
      </c>
      <c r="EG24" s="16">
        <v>184.501429</v>
      </c>
      <c r="EH24" s="16">
        <v>210.70322200000001</v>
      </c>
      <c r="EI24" s="16">
        <v>194.95919000000001</v>
      </c>
      <c r="EJ24" s="16">
        <v>210.82571257000001</v>
      </c>
      <c r="EK24" s="16">
        <v>186.040233</v>
      </c>
      <c r="EL24" s="16">
        <v>186.040233</v>
      </c>
      <c r="EM24" s="16">
        <v>185.28883999999999</v>
      </c>
      <c r="EN24" s="16">
        <v>194.50827000000001</v>
      </c>
      <c r="EO24" s="16">
        <v>195.287778</v>
      </c>
      <c r="EP24" s="16">
        <v>195.144105</v>
      </c>
      <c r="EQ24" s="16">
        <v>182.68330900000001</v>
      </c>
      <c r="ER24" s="16">
        <v>185.79182900000001</v>
      </c>
      <c r="ES24" s="16">
        <v>228.51708099999999</v>
      </c>
      <c r="ET24" s="16">
        <v>183.13251299999999</v>
      </c>
      <c r="EU24" s="16">
        <v>183.70934700000001</v>
      </c>
      <c r="EV24" s="16">
        <v>191.21655619000001</v>
      </c>
      <c r="EW24" s="16">
        <v>187.444163</v>
      </c>
      <c r="EX24" s="16">
        <v>186.80994699999999</v>
      </c>
      <c r="EY24" s="16">
        <v>186.48342299999999</v>
      </c>
      <c r="EZ24" s="16">
        <v>198.14903799999999</v>
      </c>
      <c r="FA24" s="16">
        <v>199.92270400000001</v>
      </c>
      <c r="FB24" s="16">
        <v>194.05976799999999</v>
      </c>
      <c r="FC24" s="16">
        <v>191.651588</v>
      </c>
      <c r="FD24" s="16">
        <v>196.41171700000001</v>
      </c>
      <c r="FE24" s="16">
        <v>196.06284099999999</v>
      </c>
      <c r="FF24" s="16">
        <v>195.91643500000001</v>
      </c>
      <c r="FG24" s="16">
        <v>219.50048353</v>
      </c>
      <c r="FH24" s="16">
        <v>205.10305199999999</v>
      </c>
      <c r="FI24" s="16">
        <v>228.411011</v>
      </c>
      <c r="FJ24" s="16">
        <v>186.53716700000001</v>
      </c>
      <c r="FK24" s="16">
        <v>223.12453382000001</v>
      </c>
      <c r="FL24" s="16">
        <v>205.98858564</v>
      </c>
      <c r="FM24" s="16">
        <v>237.43356</v>
      </c>
      <c r="FN24" s="16">
        <v>180.06185099999999</v>
      </c>
      <c r="FO24" s="16">
        <v>180.21795800000001</v>
      </c>
      <c r="FP24" s="16">
        <v>186.80936700000001</v>
      </c>
      <c r="FQ24" s="16">
        <v>186.70426499999999</v>
      </c>
      <c r="FR24" s="16">
        <v>215.01260961</v>
      </c>
      <c r="FS24" s="16">
        <v>214.35325599999999</v>
      </c>
      <c r="FT24" s="16">
        <v>214.987886</v>
      </c>
      <c r="FU24" s="16">
        <v>192.05184499999999</v>
      </c>
      <c r="FV24" s="16">
        <v>192.05184499999999</v>
      </c>
      <c r="FW24" s="16">
        <v>232.672347</v>
      </c>
      <c r="FX24" s="16">
        <v>232.672347</v>
      </c>
      <c r="FY24" s="16">
        <v>230.40608399999999</v>
      </c>
      <c r="FZ24" s="16">
        <v>200.609565</v>
      </c>
      <c r="GA24" s="16">
        <v>200.36786799999999</v>
      </c>
      <c r="GB24" s="16">
        <v>180.66092</v>
      </c>
      <c r="GC24" s="16">
        <v>180.47838999999999</v>
      </c>
      <c r="GD24" s="16">
        <v>200.19776292</v>
      </c>
      <c r="GE24" s="16">
        <v>199.530733</v>
      </c>
      <c r="GF24" s="16">
        <v>203.701033</v>
      </c>
      <c r="GG24" s="16">
        <v>215.838616</v>
      </c>
      <c r="GH24" s="16">
        <v>215.838616</v>
      </c>
      <c r="GI24" s="16">
        <v>190.25416799999999</v>
      </c>
      <c r="GJ24" s="16">
        <v>182.762924</v>
      </c>
      <c r="GK24" s="16">
        <v>191.714055</v>
      </c>
      <c r="GL24" s="16">
        <v>194.193669</v>
      </c>
      <c r="GM24" s="16">
        <v>210.05127428</v>
      </c>
      <c r="GN24" s="16">
        <v>200.867504</v>
      </c>
      <c r="GO24" s="16">
        <v>210.05127428</v>
      </c>
      <c r="GP24" s="16">
        <v>192.05184499999999</v>
      </c>
      <c r="GQ24" s="16">
        <v>184.600448</v>
      </c>
      <c r="GR24" s="16">
        <v>191.91016400000001</v>
      </c>
      <c r="GS24" s="16">
        <v>189.16799499999999</v>
      </c>
      <c r="GT24" s="16">
        <v>184.257746</v>
      </c>
      <c r="GU24" s="16">
        <v>188.525553</v>
      </c>
      <c r="GV24" s="16">
        <v>185.37113299999999</v>
      </c>
      <c r="GW24" s="16">
        <v>190.93297899999999</v>
      </c>
      <c r="GX24" s="16">
        <v>204.81621699999999</v>
      </c>
      <c r="GY24" s="16">
        <v>196.49276599999999</v>
      </c>
      <c r="GZ24" s="16">
        <v>195.42929599999999</v>
      </c>
      <c r="HA24" s="16">
        <v>195.34119100000001</v>
      </c>
      <c r="HB24" s="16">
        <v>185.37113299999999</v>
      </c>
      <c r="HC24" s="16">
        <v>184.65706399999999</v>
      </c>
      <c r="HD24" s="16">
        <v>185.09141299999999</v>
      </c>
      <c r="HE24" s="16">
        <v>192.001745</v>
      </c>
      <c r="HF24" s="16">
        <v>228.15831499999999</v>
      </c>
      <c r="HG24" s="16">
        <v>228.51708099999999</v>
      </c>
      <c r="HH24" s="16">
        <v>228.51708099999999</v>
      </c>
      <c r="HI24" s="16">
        <v>228.51708099999999</v>
      </c>
      <c r="HJ24" s="16">
        <v>207.47753</v>
      </c>
      <c r="HK24" s="16">
        <v>202.70824999999999</v>
      </c>
      <c r="HL24" s="16">
        <v>202.078261</v>
      </c>
      <c r="HM24" s="16">
        <v>220.154191</v>
      </c>
      <c r="HN24" s="16">
        <v>198.17500200000001</v>
      </c>
      <c r="HO24" s="16">
        <v>201.90615199999999</v>
      </c>
      <c r="HP24" s="16">
        <v>197.73557787999999</v>
      </c>
      <c r="HQ24" s="16">
        <v>228.71516500000001</v>
      </c>
      <c r="HR24" s="16">
        <v>187.31068350000001</v>
      </c>
      <c r="HS24" s="16">
        <v>187.90129999999999</v>
      </c>
      <c r="HT24" s="16">
        <v>202.92587599999999</v>
      </c>
      <c r="HU24" s="16">
        <v>185.614574</v>
      </c>
      <c r="HV24" s="16">
        <v>192.13203863000001</v>
      </c>
      <c r="HW24" s="16">
        <v>185.95731699999999</v>
      </c>
      <c r="HX24" s="16">
        <v>186.48566199999999</v>
      </c>
      <c r="HY24" s="16">
        <v>224.62891436999999</v>
      </c>
      <c r="HZ24" s="16">
        <v>187.91343599999999</v>
      </c>
      <c r="IA24" s="16">
        <v>230.27169799999999</v>
      </c>
    </row>
    <row r="25" spans="1:235" s="4" customFormat="1" x14ac:dyDescent="0.2">
      <c r="A25" s="2"/>
      <c r="B25" s="10">
        <v>46240.458333333336</v>
      </c>
      <c r="C25" s="16">
        <v>221.40341362999999</v>
      </c>
      <c r="D25" s="16">
        <v>205.1951</v>
      </c>
      <c r="E25" s="16">
        <v>206.32208800000001</v>
      </c>
      <c r="F25" s="16">
        <v>206.01125099999999</v>
      </c>
      <c r="G25" s="16">
        <v>205.800915</v>
      </c>
      <c r="H25" s="16">
        <v>182.80376999999999</v>
      </c>
      <c r="I25" s="16">
        <v>194.919826</v>
      </c>
      <c r="J25" s="16">
        <v>194.019002</v>
      </c>
      <c r="K25" s="16">
        <v>195.591498</v>
      </c>
      <c r="L25" s="16">
        <v>184.23800399999999</v>
      </c>
      <c r="M25" s="16">
        <v>211.17355800000001</v>
      </c>
      <c r="N25" s="16">
        <v>200.95959199999999</v>
      </c>
      <c r="O25" s="16">
        <v>200.438569</v>
      </c>
      <c r="P25" s="16">
        <v>213.257768</v>
      </c>
      <c r="Q25" s="16">
        <v>211.80584598999999</v>
      </c>
      <c r="R25" s="16">
        <v>196.21144200000001</v>
      </c>
      <c r="S25" s="16">
        <v>197.56234799999999</v>
      </c>
      <c r="T25" s="16">
        <v>210.45675299999999</v>
      </c>
      <c r="U25" s="16">
        <v>189.126092</v>
      </c>
      <c r="V25" s="16">
        <v>189.70969099999999</v>
      </c>
      <c r="W25" s="16">
        <v>207.09553</v>
      </c>
      <c r="X25" s="16">
        <v>185.866378</v>
      </c>
      <c r="Y25" s="16">
        <v>181.28643199999999</v>
      </c>
      <c r="Z25" s="16">
        <v>184.484522</v>
      </c>
      <c r="AA25" s="16">
        <v>200.23761200000001</v>
      </c>
      <c r="AB25" s="16">
        <v>181.80487299999999</v>
      </c>
      <c r="AC25" s="16">
        <v>184.51324</v>
      </c>
      <c r="AD25" s="16">
        <v>186.82461499999999</v>
      </c>
      <c r="AE25" s="16">
        <v>185.33953700000001</v>
      </c>
      <c r="AF25" s="16">
        <v>188.319704</v>
      </c>
      <c r="AG25" s="16">
        <v>208.55092325000001</v>
      </c>
      <c r="AH25" s="16">
        <v>208.19518606</v>
      </c>
      <c r="AI25" s="16">
        <v>209.49754300000001</v>
      </c>
      <c r="AJ25" s="16">
        <v>209.46143699999999</v>
      </c>
      <c r="AK25" s="16">
        <v>185.60274000000001</v>
      </c>
      <c r="AL25" s="16">
        <v>207.57114799999999</v>
      </c>
      <c r="AM25" s="16">
        <v>181.698004</v>
      </c>
      <c r="AN25" s="16">
        <v>182.62935200000001</v>
      </c>
      <c r="AO25" s="16">
        <v>193.33102700000001</v>
      </c>
      <c r="AP25" s="16">
        <v>184.40052499999999</v>
      </c>
      <c r="AQ25" s="16">
        <v>190.67530099999999</v>
      </c>
      <c r="AR25" s="16">
        <v>190.67530099999999</v>
      </c>
      <c r="AS25" s="16">
        <v>183.697576</v>
      </c>
      <c r="AT25" s="16">
        <v>195.279447</v>
      </c>
      <c r="AU25" s="16">
        <v>195.279447</v>
      </c>
      <c r="AV25" s="16">
        <v>197.53785400000001</v>
      </c>
      <c r="AW25" s="16">
        <v>187.59791200000001</v>
      </c>
      <c r="AX25" s="16">
        <v>190.46564699999999</v>
      </c>
      <c r="AY25" s="16">
        <v>190.80094500000001</v>
      </c>
      <c r="AZ25" s="16">
        <v>216.287297</v>
      </c>
      <c r="BA25" s="16">
        <v>182.951289</v>
      </c>
      <c r="BB25" s="16">
        <v>181.98486700000001</v>
      </c>
      <c r="BC25" s="16">
        <v>181.07136299999999</v>
      </c>
      <c r="BD25" s="16">
        <v>181.18333699999999</v>
      </c>
      <c r="BE25" s="16">
        <v>180.48813200000001</v>
      </c>
      <c r="BF25" s="16">
        <v>181.87506300000001</v>
      </c>
      <c r="BG25" s="16">
        <v>196.46138099999999</v>
      </c>
      <c r="BH25" s="16">
        <v>197.82533000000001</v>
      </c>
      <c r="BI25" s="16">
        <v>197.82533000000001</v>
      </c>
      <c r="BJ25" s="16">
        <v>197.82533000000001</v>
      </c>
      <c r="BK25" s="16">
        <v>184.62199899999999</v>
      </c>
      <c r="BL25" s="16">
        <v>184.62199899999999</v>
      </c>
      <c r="BM25" s="16">
        <v>198.39951300000001</v>
      </c>
      <c r="BN25" s="16">
        <v>197.40155799999999</v>
      </c>
      <c r="BO25" s="16">
        <v>186.311297</v>
      </c>
      <c r="BP25" s="16">
        <v>183.04237900000001</v>
      </c>
      <c r="BQ25" s="16">
        <v>200.62127599999999</v>
      </c>
      <c r="BR25" s="16">
        <v>185.98777699999999</v>
      </c>
      <c r="BS25" s="16">
        <v>186.03018220999999</v>
      </c>
      <c r="BT25" s="16">
        <v>192.08030299999999</v>
      </c>
      <c r="BU25" s="16">
        <v>198.10699532999999</v>
      </c>
      <c r="BV25" s="16">
        <v>191.67490314</v>
      </c>
      <c r="BW25" s="16">
        <v>215.10963000000001</v>
      </c>
      <c r="BX25" s="16">
        <v>193.82311999999999</v>
      </c>
      <c r="BY25" s="16">
        <v>185.171232</v>
      </c>
      <c r="BZ25" s="16">
        <v>185.34840600000001</v>
      </c>
      <c r="CA25" s="16">
        <v>215.04223200000001</v>
      </c>
      <c r="CB25" s="16">
        <v>211.48043200000001</v>
      </c>
      <c r="CC25" s="16">
        <v>186.81604799999999</v>
      </c>
      <c r="CD25" s="16">
        <v>200.044861</v>
      </c>
      <c r="CE25" s="16">
        <v>198.683483</v>
      </c>
      <c r="CF25" s="16">
        <v>208.60074800000001</v>
      </c>
      <c r="CG25" s="16">
        <v>185.17828800000001</v>
      </c>
      <c r="CH25" s="16">
        <v>214.980097</v>
      </c>
      <c r="CI25" s="16">
        <v>181.99314267</v>
      </c>
      <c r="CJ25" s="16">
        <v>182.77042299999999</v>
      </c>
      <c r="CK25" s="16">
        <v>185.41780600000001</v>
      </c>
      <c r="CL25" s="16">
        <v>215.62769800000001</v>
      </c>
      <c r="CM25" s="16">
        <v>215.62769800000001</v>
      </c>
      <c r="CN25" s="16">
        <v>229.247522</v>
      </c>
      <c r="CO25" s="16">
        <v>210.43110100000001</v>
      </c>
      <c r="CP25" s="16">
        <v>212.64057</v>
      </c>
      <c r="CQ25" s="16">
        <v>192.83194900000001</v>
      </c>
      <c r="CR25" s="16">
        <v>199.51461900000001</v>
      </c>
      <c r="CS25" s="16">
        <v>204.98492543</v>
      </c>
      <c r="CT25" s="16">
        <v>182.35765499999999</v>
      </c>
      <c r="CU25" s="16">
        <v>183.04237900000001</v>
      </c>
      <c r="CV25" s="16">
        <v>198.85497258000001</v>
      </c>
      <c r="CW25" s="16">
        <v>203.427978</v>
      </c>
      <c r="CX25" s="16">
        <v>184.927301</v>
      </c>
      <c r="CY25" s="16">
        <v>209.39147442999999</v>
      </c>
      <c r="CZ25" s="16">
        <v>183.67397099999999</v>
      </c>
      <c r="DA25" s="16">
        <v>183.5111105</v>
      </c>
      <c r="DB25" s="16">
        <v>184.169905</v>
      </c>
      <c r="DC25" s="16">
        <v>184.31208699999999</v>
      </c>
      <c r="DD25" s="16">
        <v>196.614363</v>
      </c>
      <c r="DE25" s="16">
        <v>197.26155900000001</v>
      </c>
      <c r="DF25" s="16">
        <v>193.82311999999999</v>
      </c>
      <c r="DG25" s="16">
        <v>192.916372</v>
      </c>
      <c r="DH25" s="16">
        <v>185.03050500000001</v>
      </c>
      <c r="DI25" s="16">
        <v>185.34840600000001</v>
      </c>
      <c r="DJ25" s="16">
        <v>185.28272150000001</v>
      </c>
      <c r="DK25" s="16">
        <v>193.24631199999999</v>
      </c>
      <c r="DL25" s="16">
        <v>219.79689998999999</v>
      </c>
      <c r="DM25" s="16">
        <v>201.17301800000001</v>
      </c>
      <c r="DN25" s="16">
        <v>200.31210400000001</v>
      </c>
      <c r="DO25" s="16">
        <v>179.71069833000001</v>
      </c>
      <c r="DP25" s="16">
        <v>228.467195</v>
      </c>
      <c r="DQ25" s="16">
        <v>225.03247300000001</v>
      </c>
      <c r="DR25" s="16">
        <v>204.95906199999999</v>
      </c>
      <c r="DS25" s="16">
        <v>184.090001</v>
      </c>
      <c r="DT25" s="16">
        <v>225.69845100000001</v>
      </c>
      <c r="DU25" s="16">
        <v>180.72049699999999</v>
      </c>
      <c r="DV25" s="16">
        <v>181.49260799999999</v>
      </c>
      <c r="DW25" s="16">
        <v>190.44000600000001</v>
      </c>
      <c r="DX25" s="16">
        <v>194.62562199999999</v>
      </c>
      <c r="DY25" s="16">
        <v>195.26040599999999</v>
      </c>
      <c r="DZ25" s="16">
        <v>188.392154</v>
      </c>
      <c r="EA25" s="16">
        <v>180.03287</v>
      </c>
      <c r="EB25" s="16">
        <v>180.03287</v>
      </c>
      <c r="EC25" s="16">
        <v>193.14442586999999</v>
      </c>
      <c r="ED25" s="16">
        <v>185.77855299999999</v>
      </c>
      <c r="EE25" s="16">
        <v>186.08402799999999</v>
      </c>
      <c r="EF25" s="16">
        <v>182.60525799999999</v>
      </c>
      <c r="EG25" s="16">
        <v>183.41595799999999</v>
      </c>
      <c r="EH25" s="16">
        <v>209.456121</v>
      </c>
      <c r="EI25" s="16">
        <v>194.201356</v>
      </c>
      <c r="EJ25" s="16">
        <v>209.53945003000001</v>
      </c>
      <c r="EK25" s="16">
        <v>184.60505699999999</v>
      </c>
      <c r="EL25" s="16">
        <v>184.60505699999999</v>
      </c>
      <c r="EM25" s="16">
        <v>184.27418700000001</v>
      </c>
      <c r="EN25" s="16">
        <v>193.212153</v>
      </c>
      <c r="EO25" s="16">
        <v>193.95897099999999</v>
      </c>
      <c r="EP25" s="16">
        <v>193.82311999999999</v>
      </c>
      <c r="EQ25" s="16">
        <v>181.89397500000001</v>
      </c>
      <c r="ER25" s="16">
        <v>184.59150099999999</v>
      </c>
      <c r="ES25" s="16">
        <v>228.222782</v>
      </c>
      <c r="ET25" s="16">
        <v>182.26022800000001</v>
      </c>
      <c r="EU25" s="16">
        <v>182.82142899999999</v>
      </c>
      <c r="EV25" s="16">
        <v>190.38333177000001</v>
      </c>
      <c r="EW25" s="16">
        <v>186.39846499999999</v>
      </c>
      <c r="EX25" s="16">
        <v>185.66506100000001</v>
      </c>
      <c r="EY25" s="16">
        <v>185.46807999999999</v>
      </c>
      <c r="EZ25" s="16">
        <v>197.49521799999999</v>
      </c>
      <c r="FA25" s="16">
        <v>198.65896599999999</v>
      </c>
      <c r="FB25" s="16">
        <v>193.054383</v>
      </c>
      <c r="FC25" s="16">
        <v>190.67530099999999</v>
      </c>
      <c r="FD25" s="16">
        <v>195.74659700000001</v>
      </c>
      <c r="FE25" s="16">
        <v>195.34875600000001</v>
      </c>
      <c r="FF25" s="16">
        <v>195.18177800000001</v>
      </c>
      <c r="FG25" s="16">
        <v>218.86719642</v>
      </c>
      <c r="FH25" s="16">
        <v>204.82557499999999</v>
      </c>
      <c r="FI25" s="16">
        <v>228.00938500000001</v>
      </c>
      <c r="FJ25" s="16">
        <v>185.64807300000001</v>
      </c>
      <c r="FK25" s="16">
        <v>222.27876924</v>
      </c>
      <c r="FL25" s="16">
        <v>205.40465039</v>
      </c>
      <c r="FM25" s="16">
        <v>236.429149</v>
      </c>
      <c r="FN25" s="16">
        <v>177.093762</v>
      </c>
      <c r="FO25" s="16">
        <v>177.48770200000001</v>
      </c>
      <c r="FP25" s="16">
        <v>185.79971699999999</v>
      </c>
      <c r="FQ25" s="16">
        <v>185.46889200000001</v>
      </c>
      <c r="FR25" s="16">
        <v>215.06696185999999</v>
      </c>
      <c r="FS25" s="16">
        <v>214.39965900000001</v>
      </c>
      <c r="FT25" s="16">
        <v>215.04223200000001</v>
      </c>
      <c r="FU25" s="16">
        <v>190.82544200000001</v>
      </c>
      <c r="FV25" s="16">
        <v>190.82544200000001</v>
      </c>
      <c r="FW25" s="16">
        <v>231.27904899999999</v>
      </c>
      <c r="FX25" s="16">
        <v>231.27904899999999</v>
      </c>
      <c r="FY25" s="16">
        <v>229.02474900000001</v>
      </c>
      <c r="FZ25" s="16">
        <v>199.254131</v>
      </c>
      <c r="GA25" s="16">
        <v>199.02219500000001</v>
      </c>
      <c r="GB25" s="16">
        <v>179.567014</v>
      </c>
      <c r="GC25" s="16">
        <v>179.255662</v>
      </c>
      <c r="GD25" s="16">
        <v>199.46100770999999</v>
      </c>
      <c r="GE25" s="16">
        <v>198.64945900000001</v>
      </c>
      <c r="GF25" s="16">
        <v>203.11101099999999</v>
      </c>
      <c r="GG25" s="16">
        <v>215.16369</v>
      </c>
      <c r="GH25" s="16">
        <v>215.16369</v>
      </c>
      <c r="GI25" s="16">
        <v>188.784649</v>
      </c>
      <c r="GJ25" s="16">
        <v>181.763667</v>
      </c>
      <c r="GK25" s="16">
        <v>190.482865</v>
      </c>
      <c r="GL25" s="16">
        <v>192.916372</v>
      </c>
      <c r="GM25" s="16">
        <v>208.76973665</v>
      </c>
      <c r="GN25" s="16">
        <v>199.677536</v>
      </c>
      <c r="GO25" s="16">
        <v>208.76973665</v>
      </c>
      <c r="GP25" s="16">
        <v>190.82544200000001</v>
      </c>
      <c r="GQ25" s="16">
        <v>183.68137100000001</v>
      </c>
      <c r="GR25" s="16">
        <v>190.694625</v>
      </c>
      <c r="GS25" s="16">
        <v>187.60158000000001</v>
      </c>
      <c r="GT25" s="16">
        <v>183.29404600000001</v>
      </c>
      <c r="GU25" s="16">
        <v>187.55446800000001</v>
      </c>
      <c r="GV25" s="16">
        <v>184.47416899999999</v>
      </c>
      <c r="GW25" s="16">
        <v>190.06286700000001</v>
      </c>
      <c r="GX25" s="16">
        <v>204.039851</v>
      </c>
      <c r="GY25" s="16">
        <v>195.253423</v>
      </c>
      <c r="GZ25" s="16">
        <v>194.16482300000001</v>
      </c>
      <c r="HA25" s="16">
        <v>194.08388299999999</v>
      </c>
      <c r="HB25" s="16">
        <v>184.47416899999999</v>
      </c>
      <c r="HC25" s="16">
        <v>183.775069</v>
      </c>
      <c r="HD25" s="16">
        <v>184.2020095</v>
      </c>
      <c r="HE25" s="16">
        <v>190.78414000000001</v>
      </c>
      <c r="HF25" s="16">
        <v>227.88331600000001</v>
      </c>
      <c r="HG25" s="16">
        <v>228.222782</v>
      </c>
      <c r="HH25" s="16">
        <v>228.222782</v>
      </c>
      <c r="HI25" s="16">
        <v>228.222782</v>
      </c>
      <c r="HJ25" s="16">
        <v>207.25915900000001</v>
      </c>
      <c r="HK25" s="16">
        <v>201.438558</v>
      </c>
      <c r="HL25" s="16">
        <v>200.80399299999999</v>
      </c>
      <c r="HM25" s="16">
        <v>219.54041900000001</v>
      </c>
      <c r="HN25" s="16">
        <v>196.72626500000001</v>
      </c>
      <c r="HO25" s="16">
        <v>201.19439</v>
      </c>
      <c r="HP25" s="16">
        <v>196.56416386000001</v>
      </c>
      <c r="HQ25" s="16">
        <v>228.35697400000001</v>
      </c>
      <c r="HR25" s="16">
        <v>186.5047385</v>
      </c>
      <c r="HS25" s="16">
        <v>187.08093600000001</v>
      </c>
      <c r="HT25" s="16">
        <v>202.32536200000001</v>
      </c>
      <c r="HU25" s="16">
        <v>184.62199899999999</v>
      </c>
      <c r="HV25" s="16">
        <v>191.34907131</v>
      </c>
      <c r="HW25" s="16">
        <v>185.00140200000001</v>
      </c>
      <c r="HX25" s="16">
        <v>185.52790100000001</v>
      </c>
      <c r="HY25" s="16">
        <v>223.97905426</v>
      </c>
      <c r="HZ25" s="16">
        <v>187.06283400000001</v>
      </c>
      <c r="IA25" s="16">
        <v>229.97736</v>
      </c>
    </row>
    <row r="26" spans="1:235" s="4" customFormat="1" x14ac:dyDescent="0.2">
      <c r="A26" s="2"/>
      <c r="B26" s="10">
        <v>46240.479166666664</v>
      </c>
      <c r="C26" s="16">
        <v>220.64551161</v>
      </c>
      <c r="D26" s="16">
        <v>205.1951</v>
      </c>
      <c r="E26" s="16">
        <v>206.28208799999999</v>
      </c>
      <c r="F26" s="16">
        <v>205.98429300000001</v>
      </c>
      <c r="G26" s="16">
        <v>205.76922500000001</v>
      </c>
      <c r="H26" s="16">
        <v>183.08616499999999</v>
      </c>
      <c r="I26" s="16">
        <v>195.76071200000001</v>
      </c>
      <c r="J26" s="16">
        <v>194.89099300000001</v>
      </c>
      <c r="K26" s="16">
        <v>196.39125899999999</v>
      </c>
      <c r="L26" s="16">
        <v>183.714246</v>
      </c>
      <c r="M26" s="16">
        <v>210.960035</v>
      </c>
      <c r="N26" s="16">
        <v>201.72419400000001</v>
      </c>
      <c r="O26" s="16">
        <v>201.30202</v>
      </c>
      <c r="P26" s="16">
        <v>212.97864799999999</v>
      </c>
      <c r="Q26" s="16">
        <v>211.10886633000001</v>
      </c>
      <c r="R26" s="16">
        <v>197.16304</v>
      </c>
      <c r="S26" s="16">
        <v>197.904402</v>
      </c>
      <c r="T26" s="16">
        <v>210.18583100000001</v>
      </c>
      <c r="U26" s="16">
        <v>189.22828899999999</v>
      </c>
      <c r="V26" s="16">
        <v>189.788455</v>
      </c>
      <c r="W26" s="16">
        <v>206.82348400000001</v>
      </c>
      <c r="X26" s="16">
        <v>186.15896000000001</v>
      </c>
      <c r="Y26" s="16">
        <v>181.43114399999999</v>
      </c>
      <c r="Z26" s="16">
        <v>184.692196</v>
      </c>
      <c r="AA26" s="16">
        <v>200.73030499999999</v>
      </c>
      <c r="AB26" s="16">
        <v>182.08174199999999</v>
      </c>
      <c r="AC26" s="16">
        <v>183.540774</v>
      </c>
      <c r="AD26" s="16">
        <v>187.05923899999999</v>
      </c>
      <c r="AE26" s="16">
        <v>185.639816</v>
      </c>
      <c r="AF26" s="16">
        <v>188.504097</v>
      </c>
      <c r="AG26" s="16">
        <v>208.22380050000001</v>
      </c>
      <c r="AH26" s="16">
        <v>207.84779399000001</v>
      </c>
      <c r="AI26" s="16">
        <v>209.153119</v>
      </c>
      <c r="AJ26" s="16">
        <v>209.10180099999999</v>
      </c>
      <c r="AK26" s="16">
        <v>185.58908600000001</v>
      </c>
      <c r="AL26" s="16">
        <v>207.29226700000001</v>
      </c>
      <c r="AM26" s="16">
        <v>182.007791</v>
      </c>
      <c r="AN26" s="16">
        <v>182.930993</v>
      </c>
      <c r="AO26" s="16">
        <v>194.06969799999999</v>
      </c>
      <c r="AP26" s="16">
        <v>183.55503200000001</v>
      </c>
      <c r="AQ26" s="16">
        <v>190.758251</v>
      </c>
      <c r="AR26" s="16">
        <v>190.758251</v>
      </c>
      <c r="AS26" s="16">
        <v>184.99203800000001</v>
      </c>
      <c r="AT26" s="16">
        <v>195.94867600000001</v>
      </c>
      <c r="AU26" s="16">
        <v>195.94867600000001</v>
      </c>
      <c r="AV26" s="16">
        <v>198.156767</v>
      </c>
      <c r="AW26" s="16">
        <v>187.84458799999999</v>
      </c>
      <c r="AX26" s="16">
        <v>189.52747199999999</v>
      </c>
      <c r="AY26" s="16">
        <v>189.95671100000001</v>
      </c>
      <c r="AZ26" s="16">
        <v>215.570324</v>
      </c>
      <c r="BA26" s="16">
        <v>183.302809</v>
      </c>
      <c r="BB26" s="16">
        <v>182.33123499999999</v>
      </c>
      <c r="BC26" s="16">
        <v>181.44879900000001</v>
      </c>
      <c r="BD26" s="16">
        <v>181.56314524999999</v>
      </c>
      <c r="BE26" s="16">
        <v>180.81299999999999</v>
      </c>
      <c r="BF26" s="16">
        <v>182.225944</v>
      </c>
      <c r="BG26" s="16">
        <v>197.096418</v>
      </c>
      <c r="BH26" s="16">
        <v>198.440462</v>
      </c>
      <c r="BI26" s="16">
        <v>198.440462</v>
      </c>
      <c r="BJ26" s="16">
        <v>198.440462</v>
      </c>
      <c r="BK26" s="16">
        <v>184.89112800000001</v>
      </c>
      <c r="BL26" s="16">
        <v>184.89112800000001</v>
      </c>
      <c r="BM26" s="16">
        <v>198.06385</v>
      </c>
      <c r="BN26" s="16">
        <v>197.14577299999999</v>
      </c>
      <c r="BO26" s="16">
        <v>184.91178099999999</v>
      </c>
      <c r="BP26" s="16">
        <v>183.02168699999999</v>
      </c>
      <c r="BQ26" s="16">
        <v>201.10054700000001</v>
      </c>
      <c r="BR26" s="16">
        <v>186.00260900000001</v>
      </c>
      <c r="BS26" s="16">
        <v>186.04501758999999</v>
      </c>
      <c r="BT26" s="16">
        <v>192.492887</v>
      </c>
      <c r="BU26" s="16">
        <v>198.192578</v>
      </c>
      <c r="BV26" s="16">
        <v>190.30435116999999</v>
      </c>
      <c r="BW26" s="16">
        <v>214.385786</v>
      </c>
      <c r="BX26" s="16">
        <v>194.54298700000001</v>
      </c>
      <c r="BY26" s="16">
        <v>183.85540800000001</v>
      </c>
      <c r="BZ26" s="16">
        <v>184.02309099999999</v>
      </c>
      <c r="CA26" s="16">
        <v>214.85166000000001</v>
      </c>
      <c r="CB26" s="16">
        <v>211.258444</v>
      </c>
      <c r="CC26" s="16">
        <v>185.382103</v>
      </c>
      <c r="CD26" s="16">
        <v>200.336433</v>
      </c>
      <c r="CE26" s="16">
        <v>198.998209</v>
      </c>
      <c r="CF26" s="16">
        <v>208.46510000000001</v>
      </c>
      <c r="CG26" s="16">
        <v>185.39995099999999</v>
      </c>
      <c r="CH26" s="16">
        <v>214.266535</v>
      </c>
      <c r="CI26" s="16">
        <v>182.38681800000001</v>
      </c>
      <c r="CJ26" s="16">
        <v>183.12989899999999</v>
      </c>
      <c r="CK26" s="16">
        <v>185.76025899999999</v>
      </c>
      <c r="CL26" s="16">
        <v>214.69155900000001</v>
      </c>
      <c r="CM26" s="16">
        <v>214.69155900000001</v>
      </c>
      <c r="CN26" s="16">
        <v>228.56188299999999</v>
      </c>
      <c r="CO26" s="16">
        <v>209.54395</v>
      </c>
      <c r="CP26" s="16">
        <v>211.69870299999999</v>
      </c>
      <c r="CQ26" s="16">
        <v>192.55381299999999</v>
      </c>
      <c r="CR26" s="16">
        <v>199.50051999999999</v>
      </c>
      <c r="CS26" s="16">
        <v>204.95748398000001</v>
      </c>
      <c r="CT26" s="16">
        <v>182.74917199999999</v>
      </c>
      <c r="CU26" s="16">
        <v>183.02168699999999</v>
      </c>
      <c r="CV26" s="16">
        <v>198.72123207000001</v>
      </c>
      <c r="CW26" s="16">
        <v>203.35733200000001</v>
      </c>
      <c r="CX26" s="16">
        <v>185.208473</v>
      </c>
      <c r="CY26" s="16">
        <v>209.90669088999999</v>
      </c>
      <c r="CZ26" s="16">
        <v>183.93850499999999</v>
      </c>
      <c r="DA26" s="16">
        <v>184.167901</v>
      </c>
      <c r="DB26" s="16">
        <v>184.68619100000001</v>
      </c>
      <c r="DC26" s="16">
        <v>183.09825499999999</v>
      </c>
      <c r="DD26" s="16">
        <v>197.31320500000001</v>
      </c>
      <c r="DE26" s="16">
        <v>197.93680900000001</v>
      </c>
      <c r="DF26" s="16">
        <v>194.54298700000001</v>
      </c>
      <c r="DG26" s="16">
        <v>193.61360199999999</v>
      </c>
      <c r="DH26" s="16">
        <v>183.70859300000001</v>
      </c>
      <c r="DI26" s="16">
        <v>184.02309099999999</v>
      </c>
      <c r="DJ26" s="16">
        <v>185.54927950000001</v>
      </c>
      <c r="DK26" s="16">
        <v>194.04615799999999</v>
      </c>
      <c r="DL26" s="16">
        <v>219.56618230999999</v>
      </c>
      <c r="DM26" s="16">
        <v>201.91950199999999</v>
      </c>
      <c r="DN26" s="16">
        <v>201.09321</v>
      </c>
      <c r="DO26" s="16">
        <v>180.07376833000001</v>
      </c>
      <c r="DP26" s="16">
        <v>227.80850899999999</v>
      </c>
      <c r="DQ26" s="16">
        <v>224.27127999999999</v>
      </c>
      <c r="DR26" s="16">
        <v>204.74999600000001</v>
      </c>
      <c r="DS26" s="16">
        <v>184.20665299999999</v>
      </c>
      <c r="DT26" s="16">
        <v>224.93522400000001</v>
      </c>
      <c r="DU26" s="16">
        <v>181.123086</v>
      </c>
      <c r="DV26" s="16">
        <v>181.860861</v>
      </c>
      <c r="DW26" s="16">
        <v>190.39965000000001</v>
      </c>
      <c r="DX26" s="16">
        <v>195.303043</v>
      </c>
      <c r="DY26" s="16">
        <v>195.89235400000001</v>
      </c>
      <c r="DZ26" s="16">
        <v>188.998322</v>
      </c>
      <c r="EA26" s="16">
        <v>175.48474300000001</v>
      </c>
      <c r="EB26" s="16">
        <v>175.48474300000001</v>
      </c>
      <c r="EC26" s="16">
        <v>192.90322653000001</v>
      </c>
      <c r="ED26" s="16">
        <v>185.99299999999999</v>
      </c>
      <c r="EE26" s="16">
        <v>186.30587199999999</v>
      </c>
      <c r="EF26" s="16">
        <v>182.71409600000001</v>
      </c>
      <c r="EG26" s="16">
        <v>183.56756300000001</v>
      </c>
      <c r="EH26" s="16">
        <v>210.311677</v>
      </c>
      <c r="EI26" s="16">
        <v>193.93309600000001</v>
      </c>
      <c r="EJ26" s="16">
        <v>210.05503059</v>
      </c>
      <c r="EK26" s="16">
        <v>185.89825300000001</v>
      </c>
      <c r="EL26" s="16">
        <v>185.89825300000001</v>
      </c>
      <c r="EM26" s="16">
        <v>184.18200400000001</v>
      </c>
      <c r="EN26" s="16">
        <v>193.924735</v>
      </c>
      <c r="EO26" s="16">
        <v>194.70281299999999</v>
      </c>
      <c r="EP26" s="16">
        <v>194.54298700000001</v>
      </c>
      <c r="EQ26" s="16">
        <v>182.262753</v>
      </c>
      <c r="ER26" s="16">
        <v>184.332076</v>
      </c>
      <c r="ES26" s="16">
        <v>227.570763</v>
      </c>
      <c r="ET26" s="16">
        <v>182.63859299999999</v>
      </c>
      <c r="EU26" s="16">
        <v>183.17798999999999</v>
      </c>
      <c r="EV26" s="16">
        <v>190.64749909</v>
      </c>
      <c r="EW26" s="16">
        <v>186.42848599999999</v>
      </c>
      <c r="EX26" s="16">
        <v>185.464404</v>
      </c>
      <c r="EY26" s="16">
        <v>185.60326599999999</v>
      </c>
      <c r="EZ26" s="16">
        <v>197.362392</v>
      </c>
      <c r="FA26" s="16">
        <v>199.81838200000001</v>
      </c>
      <c r="FB26" s="16">
        <v>193.12320099999999</v>
      </c>
      <c r="FC26" s="16">
        <v>190.758251</v>
      </c>
      <c r="FD26" s="16">
        <v>195.58320800000001</v>
      </c>
      <c r="FE26" s="16">
        <v>195.12431100000001</v>
      </c>
      <c r="FF26" s="16">
        <v>194.93167199999999</v>
      </c>
      <c r="FG26" s="16">
        <v>218.69215686999999</v>
      </c>
      <c r="FH26" s="16">
        <v>204.75406000000001</v>
      </c>
      <c r="FI26" s="16">
        <v>227.23890700000001</v>
      </c>
      <c r="FJ26" s="16">
        <v>185.90815000000001</v>
      </c>
      <c r="FK26" s="16">
        <v>221.62422946999999</v>
      </c>
      <c r="FL26" s="16">
        <v>204.93460494000001</v>
      </c>
      <c r="FM26" s="16">
        <v>235.23636300000001</v>
      </c>
      <c r="FN26" s="16">
        <v>178.045421</v>
      </c>
      <c r="FO26" s="16">
        <v>178.36638400000001</v>
      </c>
      <c r="FP26" s="16">
        <v>185.94040100000001</v>
      </c>
      <c r="FQ26" s="16">
        <v>185.81011699999999</v>
      </c>
      <c r="FR26" s="16">
        <v>214.87636793999999</v>
      </c>
      <c r="FS26" s="16">
        <v>214.220337</v>
      </c>
      <c r="FT26" s="16">
        <v>214.85166000000001</v>
      </c>
      <c r="FU26" s="16">
        <v>191.48312899999999</v>
      </c>
      <c r="FV26" s="16">
        <v>191.48312899999999</v>
      </c>
      <c r="FW26" s="16">
        <v>231.61163199999999</v>
      </c>
      <c r="FX26" s="16">
        <v>231.61163199999999</v>
      </c>
      <c r="FY26" s="16">
        <v>229.416935</v>
      </c>
      <c r="FZ26" s="16">
        <v>200.030877</v>
      </c>
      <c r="GA26" s="16">
        <v>199.79687200000001</v>
      </c>
      <c r="GB26" s="16">
        <v>178.35606899999999</v>
      </c>
      <c r="GC26" s="16">
        <v>178.03407200000001</v>
      </c>
      <c r="GD26" s="16">
        <v>199.19999397000001</v>
      </c>
      <c r="GE26" s="16">
        <v>198.959802</v>
      </c>
      <c r="GF26" s="16">
        <v>202.93942300000001</v>
      </c>
      <c r="GG26" s="16">
        <v>214.43555599999999</v>
      </c>
      <c r="GH26" s="16">
        <v>214.43555599999999</v>
      </c>
      <c r="GI26" s="16">
        <v>189.84449599999999</v>
      </c>
      <c r="GJ26" s="16">
        <v>182.04229932999999</v>
      </c>
      <c r="GK26" s="16">
        <v>191.291675</v>
      </c>
      <c r="GL26" s="16">
        <v>193.61360199999999</v>
      </c>
      <c r="GM26" s="16">
        <v>209.28342330000001</v>
      </c>
      <c r="GN26" s="16">
        <v>200.78899899999999</v>
      </c>
      <c r="GO26" s="16">
        <v>209.28342330000001</v>
      </c>
      <c r="GP26" s="16">
        <v>191.48312899999999</v>
      </c>
      <c r="GQ26" s="16">
        <v>183.95111700000001</v>
      </c>
      <c r="GR26" s="16">
        <v>191.380415</v>
      </c>
      <c r="GS26" s="16">
        <v>187.887416</v>
      </c>
      <c r="GT26" s="16">
        <v>183.63109</v>
      </c>
      <c r="GU26" s="16">
        <v>187.77153300000001</v>
      </c>
      <c r="GV26" s="16">
        <v>184.77840499999999</v>
      </c>
      <c r="GW26" s="16">
        <v>190.62817100000001</v>
      </c>
      <c r="GX26" s="16">
        <v>203.439019</v>
      </c>
      <c r="GY26" s="16">
        <v>195.92177100000001</v>
      </c>
      <c r="GZ26" s="16">
        <v>194.82957200000001</v>
      </c>
      <c r="HA26" s="16">
        <v>194.748279</v>
      </c>
      <c r="HB26" s="16">
        <v>184.77840499999999</v>
      </c>
      <c r="HC26" s="16">
        <v>184.10963899999999</v>
      </c>
      <c r="HD26" s="16">
        <v>184.51663550000001</v>
      </c>
      <c r="HE26" s="16">
        <v>191.46678</v>
      </c>
      <c r="HF26" s="16">
        <v>227.254403</v>
      </c>
      <c r="HG26" s="16">
        <v>227.570763</v>
      </c>
      <c r="HH26" s="16">
        <v>227.570763</v>
      </c>
      <c r="HI26" s="16">
        <v>227.570763</v>
      </c>
      <c r="HJ26" s="16">
        <v>207.158524</v>
      </c>
      <c r="HK26" s="16">
        <v>202.02711199999999</v>
      </c>
      <c r="HL26" s="16">
        <v>201.424173</v>
      </c>
      <c r="HM26" s="16">
        <v>219.03923700000001</v>
      </c>
      <c r="HN26" s="16">
        <v>197.48984899999999</v>
      </c>
      <c r="HO26" s="16">
        <v>200.84404599999999</v>
      </c>
      <c r="HP26" s="16">
        <v>197.65829693000001</v>
      </c>
      <c r="HQ26" s="16">
        <v>227.61801500000001</v>
      </c>
      <c r="HR26" s="16">
        <v>186.79288</v>
      </c>
      <c r="HS26" s="16">
        <v>187.34417400000001</v>
      </c>
      <c r="HT26" s="16">
        <v>202.071699</v>
      </c>
      <c r="HU26" s="16">
        <v>184.89112800000001</v>
      </c>
      <c r="HV26" s="16">
        <v>191.07307417999999</v>
      </c>
      <c r="HW26" s="16">
        <v>185.465238</v>
      </c>
      <c r="HX26" s="16">
        <v>185.93018599999999</v>
      </c>
      <c r="HY26" s="16">
        <v>223.22440252000001</v>
      </c>
      <c r="HZ26" s="16">
        <v>187.288859</v>
      </c>
      <c r="IA26" s="16">
        <v>229.26209700000001</v>
      </c>
    </row>
    <row r="27" spans="1:235" s="4" customFormat="1" x14ac:dyDescent="0.2">
      <c r="A27" s="2"/>
      <c r="B27" s="10">
        <v>46240.5</v>
      </c>
      <c r="C27" s="16">
        <v>222.04923031000001</v>
      </c>
      <c r="D27" s="16">
        <v>205.1951</v>
      </c>
      <c r="E27" s="16">
        <v>206.32114300000001</v>
      </c>
      <c r="F27" s="16">
        <v>206.00824</v>
      </c>
      <c r="G27" s="16">
        <v>205.789208</v>
      </c>
      <c r="H27" s="16">
        <v>182.74447599999999</v>
      </c>
      <c r="I27" s="16">
        <v>194.97137599999999</v>
      </c>
      <c r="J27" s="16">
        <v>194.05904200000001</v>
      </c>
      <c r="K27" s="16">
        <v>195.65962400000001</v>
      </c>
      <c r="L27" s="16">
        <v>183.109758</v>
      </c>
      <c r="M27" s="16">
        <v>211.15695700000001</v>
      </c>
      <c r="N27" s="16">
        <v>201.492704</v>
      </c>
      <c r="O27" s="16">
        <v>201.03078600000001</v>
      </c>
      <c r="P27" s="16">
        <v>213.91890000000001</v>
      </c>
      <c r="Q27" s="16">
        <v>213.00373601999999</v>
      </c>
      <c r="R27" s="16">
        <v>196.51325399999999</v>
      </c>
      <c r="S27" s="16">
        <v>197.580637</v>
      </c>
      <c r="T27" s="16">
        <v>210.90440100000001</v>
      </c>
      <c r="U27" s="16">
        <v>187.15158249999999</v>
      </c>
      <c r="V27" s="16">
        <v>187.88431</v>
      </c>
      <c r="W27" s="16">
        <v>207.28913</v>
      </c>
      <c r="X27" s="16">
        <v>185.99096499999999</v>
      </c>
      <c r="Y27" s="16">
        <v>180.98530500000001</v>
      </c>
      <c r="Z27" s="16">
        <v>184.478252</v>
      </c>
      <c r="AA27" s="16">
        <v>200.43831299999999</v>
      </c>
      <c r="AB27" s="16">
        <v>180.51719499999999</v>
      </c>
      <c r="AC27" s="16">
        <v>183.36007699999999</v>
      </c>
      <c r="AD27" s="16">
        <v>186.85341500000001</v>
      </c>
      <c r="AE27" s="16">
        <v>185.45075499999999</v>
      </c>
      <c r="AF27" s="16">
        <v>187.89558299999999</v>
      </c>
      <c r="AG27" s="16">
        <v>208.69254475</v>
      </c>
      <c r="AH27" s="16">
        <v>208.35833199999999</v>
      </c>
      <c r="AI27" s="16">
        <v>209.65792099999999</v>
      </c>
      <c r="AJ27" s="16">
        <v>209.64611300000001</v>
      </c>
      <c r="AK27" s="16">
        <v>185.47654</v>
      </c>
      <c r="AL27" s="16">
        <v>207.80303699999999</v>
      </c>
      <c r="AM27" s="16">
        <v>181.80896799999999</v>
      </c>
      <c r="AN27" s="16">
        <v>182.207652</v>
      </c>
      <c r="AO27" s="16">
        <v>193.55753000000001</v>
      </c>
      <c r="AP27" s="16">
        <v>184.58711</v>
      </c>
      <c r="AQ27" s="16">
        <v>190.29673500000001</v>
      </c>
      <c r="AR27" s="16">
        <v>190.29673500000001</v>
      </c>
      <c r="AS27" s="16">
        <v>183.935765</v>
      </c>
      <c r="AT27" s="16">
        <v>195.60843199999999</v>
      </c>
      <c r="AU27" s="16">
        <v>195.60843199999999</v>
      </c>
      <c r="AV27" s="16">
        <v>197.887227</v>
      </c>
      <c r="AW27" s="16">
        <v>187.74808999999999</v>
      </c>
      <c r="AX27" s="16">
        <v>190.9309385</v>
      </c>
      <c r="AY27" s="16">
        <v>191.21121299999999</v>
      </c>
      <c r="AZ27" s="16">
        <v>216.66347099999999</v>
      </c>
      <c r="BA27" s="16">
        <v>182.85655800000001</v>
      </c>
      <c r="BB27" s="16">
        <v>181.87311700000001</v>
      </c>
      <c r="BC27" s="16">
        <v>180.932861</v>
      </c>
      <c r="BD27" s="16">
        <v>181.06091774999999</v>
      </c>
      <c r="BE27" s="16">
        <v>180.350424</v>
      </c>
      <c r="BF27" s="16">
        <v>181.76171099999999</v>
      </c>
      <c r="BG27" s="16">
        <v>196.718583</v>
      </c>
      <c r="BH27" s="16">
        <v>198.192509</v>
      </c>
      <c r="BI27" s="16">
        <v>198.192509</v>
      </c>
      <c r="BJ27" s="16">
        <v>198.192509</v>
      </c>
      <c r="BK27" s="16">
        <v>184.406035</v>
      </c>
      <c r="BL27" s="16">
        <v>184.406035</v>
      </c>
      <c r="BM27" s="16">
        <v>197.85701399999999</v>
      </c>
      <c r="BN27" s="16">
        <v>197.02267000000001</v>
      </c>
      <c r="BO27" s="16">
        <v>185.092319</v>
      </c>
      <c r="BP27" s="16">
        <v>181.71127300000001</v>
      </c>
      <c r="BQ27" s="16">
        <v>200.89973699999999</v>
      </c>
      <c r="BR27" s="16">
        <v>185.87227200000001</v>
      </c>
      <c r="BS27" s="16">
        <v>185.91465088000001</v>
      </c>
      <c r="BT27" s="16">
        <v>191.663273</v>
      </c>
      <c r="BU27" s="16">
        <v>198.10746033000001</v>
      </c>
      <c r="BV27" s="16">
        <v>190.45076785000001</v>
      </c>
      <c r="BW27" s="16">
        <v>215.40857299999999</v>
      </c>
      <c r="BX27" s="16">
        <v>193.99302900000001</v>
      </c>
      <c r="BY27" s="16">
        <v>183.98012199999999</v>
      </c>
      <c r="BZ27" s="16">
        <v>184.16467499999999</v>
      </c>
      <c r="CA27" s="16">
        <v>215.21602799999999</v>
      </c>
      <c r="CB27" s="16">
        <v>211.61212900000001</v>
      </c>
      <c r="CC27" s="16">
        <v>185.551626</v>
      </c>
      <c r="CD27" s="16">
        <v>200.17420799999999</v>
      </c>
      <c r="CE27" s="16">
        <v>198.74454499999999</v>
      </c>
      <c r="CF27" s="16">
        <v>208.66896499999999</v>
      </c>
      <c r="CG27" s="16">
        <v>184.86016100000001</v>
      </c>
      <c r="CH27" s="16">
        <v>215.28079399999999</v>
      </c>
      <c r="CI27" s="16">
        <v>181.88692800000001</v>
      </c>
      <c r="CJ27" s="16">
        <v>182.67352399999999</v>
      </c>
      <c r="CK27" s="16">
        <v>185.17492799999999</v>
      </c>
      <c r="CL27" s="16">
        <v>215.97064599999999</v>
      </c>
      <c r="CM27" s="16">
        <v>215.97064599999999</v>
      </c>
      <c r="CN27" s="16">
        <v>230.61398800000001</v>
      </c>
      <c r="CO27" s="16">
        <v>210.29666700000001</v>
      </c>
      <c r="CP27" s="16">
        <v>212.68817200000001</v>
      </c>
      <c r="CQ27" s="16">
        <v>192.90997300000001</v>
      </c>
      <c r="CR27" s="16">
        <v>199.50760199999999</v>
      </c>
      <c r="CS27" s="16">
        <v>205.12110822</v>
      </c>
      <c r="CT27" s="16">
        <v>182.36723900000001</v>
      </c>
      <c r="CU27" s="16">
        <v>181.71127300000001</v>
      </c>
      <c r="CV27" s="16">
        <v>198.28628393</v>
      </c>
      <c r="CW27" s="16">
        <v>203.365861</v>
      </c>
      <c r="CX27" s="16">
        <v>184.667888</v>
      </c>
      <c r="CY27" s="16">
        <v>209.60135048000001</v>
      </c>
      <c r="CZ27" s="16">
        <v>182.746835</v>
      </c>
      <c r="DA27" s="16">
        <v>184.43466000000001</v>
      </c>
      <c r="DB27" s="16">
        <v>184.758152</v>
      </c>
      <c r="DC27" s="16">
        <v>183.397828</v>
      </c>
      <c r="DD27" s="16">
        <v>196.81119100000001</v>
      </c>
      <c r="DE27" s="16">
        <v>197.47512900000001</v>
      </c>
      <c r="DF27" s="16">
        <v>193.99302900000001</v>
      </c>
      <c r="DG27" s="16">
        <v>193.041481</v>
      </c>
      <c r="DH27" s="16">
        <v>183.88661200000001</v>
      </c>
      <c r="DI27" s="16">
        <v>184.16467499999999</v>
      </c>
      <c r="DJ27" s="16">
        <v>185.31784350000001</v>
      </c>
      <c r="DK27" s="16">
        <v>193.36552</v>
      </c>
      <c r="DL27" s="16">
        <v>219.93377597</v>
      </c>
      <c r="DM27" s="16">
        <v>201.70577700000001</v>
      </c>
      <c r="DN27" s="16">
        <v>200.834508</v>
      </c>
      <c r="DO27" s="16">
        <v>179.56683433000001</v>
      </c>
      <c r="DP27" s="16">
        <v>229.80936800000001</v>
      </c>
      <c r="DQ27" s="16">
        <v>225.999143</v>
      </c>
      <c r="DR27" s="16">
        <v>205.05362199999999</v>
      </c>
      <c r="DS27" s="16">
        <v>183.979951</v>
      </c>
      <c r="DT27" s="16">
        <v>226.717454</v>
      </c>
      <c r="DU27" s="16">
        <v>180.58573899999999</v>
      </c>
      <c r="DV27" s="16">
        <v>181.37190200000001</v>
      </c>
      <c r="DW27" s="16">
        <v>190.473758</v>
      </c>
      <c r="DX27" s="16">
        <v>194.81182100000001</v>
      </c>
      <c r="DY27" s="16">
        <v>195.4666</v>
      </c>
      <c r="DZ27" s="16">
        <v>188.235499</v>
      </c>
      <c r="EA27" s="16">
        <v>182.04208700000001</v>
      </c>
      <c r="EB27" s="16">
        <v>182.04208700000001</v>
      </c>
      <c r="EC27" s="16">
        <v>192.77058693999999</v>
      </c>
      <c r="ED27" s="16">
        <v>185.37819300000001</v>
      </c>
      <c r="EE27" s="16">
        <v>185.68279699999999</v>
      </c>
      <c r="EF27" s="16">
        <v>182.92130299999999</v>
      </c>
      <c r="EG27" s="16">
        <v>183.59275500000001</v>
      </c>
      <c r="EH27" s="16">
        <v>210.71902700000001</v>
      </c>
      <c r="EI27" s="16">
        <v>194.197078</v>
      </c>
      <c r="EJ27" s="16">
        <v>209.74947438999999</v>
      </c>
      <c r="EK27" s="16">
        <v>184.892439</v>
      </c>
      <c r="EL27" s="16">
        <v>184.892439</v>
      </c>
      <c r="EM27" s="16">
        <v>182.84917200000001</v>
      </c>
      <c r="EN27" s="16">
        <v>193.36531400000001</v>
      </c>
      <c r="EO27" s="16">
        <v>194.13640799999999</v>
      </c>
      <c r="EP27" s="16">
        <v>193.99302900000001</v>
      </c>
      <c r="EQ27" s="16">
        <v>181.94159999999999</v>
      </c>
      <c r="ER27" s="16">
        <v>184.11828499999999</v>
      </c>
      <c r="ES27" s="16">
        <v>229.557998</v>
      </c>
      <c r="ET27" s="16">
        <v>182.15524099999999</v>
      </c>
      <c r="EU27" s="16">
        <v>182.72476700000001</v>
      </c>
      <c r="EV27" s="16">
        <v>190.52790596</v>
      </c>
      <c r="EW27" s="16">
        <v>186.12820199999999</v>
      </c>
      <c r="EX27" s="16">
        <v>185.55179999999999</v>
      </c>
      <c r="EY27" s="16">
        <v>185.15679</v>
      </c>
      <c r="EZ27" s="16">
        <v>196.930418</v>
      </c>
      <c r="FA27" s="16">
        <v>199.38864899999999</v>
      </c>
      <c r="FB27" s="16">
        <v>192.598344</v>
      </c>
      <c r="FC27" s="16">
        <v>190.29673500000001</v>
      </c>
      <c r="FD27" s="16">
        <v>195.44230300000001</v>
      </c>
      <c r="FE27" s="16">
        <v>195.20495</v>
      </c>
      <c r="FF27" s="16">
        <v>195.10537099999999</v>
      </c>
      <c r="FG27" s="16">
        <v>218.92804382</v>
      </c>
      <c r="FH27" s="16">
        <v>204.64074500000001</v>
      </c>
      <c r="FI27" s="16">
        <v>229.209621</v>
      </c>
      <c r="FJ27" s="16">
        <v>185.629471</v>
      </c>
      <c r="FK27" s="16">
        <v>222.20055547000001</v>
      </c>
      <c r="FL27" s="16">
        <v>204.86829617999999</v>
      </c>
      <c r="FM27" s="16">
        <v>237.79817600000001</v>
      </c>
      <c r="FN27" s="16">
        <v>179.303023</v>
      </c>
      <c r="FO27" s="16">
        <v>179.42418000000001</v>
      </c>
      <c r="FP27" s="16">
        <v>185.463796</v>
      </c>
      <c r="FQ27" s="16">
        <v>185.22033200000001</v>
      </c>
      <c r="FR27" s="16">
        <v>215.24077783999999</v>
      </c>
      <c r="FS27" s="16">
        <v>214.56060400000001</v>
      </c>
      <c r="FT27" s="16">
        <v>215.21602799999999</v>
      </c>
      <c r="FU27" s="16">
        <v>190.87057899999999</v>
      </c>
      <c r="FV27" s="16">
        <v>190.87057899999999</v>
      </c>
      <c r="FW27" s="16">
        <v>233.36189400000001</v>
      </c>
      <c r="FX27" s="16">
        <v>233.36189400000001</v>
      </c>
      <c r="FY27" s="16">
        <v>231.01973899999999</v>
      </c>
      <c r="FZ27" s="16">
        <v>199.72293300000001</v>
      </c>
      <c r="GA27" s="16">
        <v>199.47885600000001</v>
      </c>
      <c r="GB27" s="16">
        <v>178.805543</v>
      </c>
      <c r="GC27" s="16">
        <v>178.71649500000001</v>
      </c>
      <c r="GD27" s="16">
        <v>199.41531175</v>
      </c>
      <c r="GE27" s="16">
        <v>198.70088899999999</v>
      </c>
      <c r="GF27" s="16">
        <v>203.091476</v>
      </c>
      <c r="GG27" s="16">
        <v>215.46190200000001</v>
      </c>
      <c r="GH27" s="16">
        <v>215.46190200000001</v>
      </c>
      <c r="GI27" s="16">
        <v>189.07161500000001</v>
      </c>
      <c r="GJ27" s="16">
        <v>180.46013500000001</v>
      </c>
      <c r="GK27" s="16">
        <v>190.58254299999999</v>
      </c>
      <c r="GL27" s="16">
        <v>193.041481</v>
      </c>
      <c r="GM27" s="16">
        <v>208.97898952</v>
      </c>
      <c r="GN27" s="16">
        <v>200.50476399999999</v>
      </c>
      <c r="GO27" s="16">
        <v>208.97898952</v>
      </c>
      <c r="GP27" s="16">
        <v>190.87057899999999</v>
      </c>
      <c r="GQ27" s="16">
        <v>183.66848200000001</v>
      </c>
      <c r="GR27" s="16">
        <v>190.79058800000001</v>
      </c>
      <c r="GS27" s="16">
        <v>187.31429600000001</v>
      </c>
      <c r="GT27" s="16">
        <v>183.070166</v>
      </c>
      <c r="GU27" s="16">
        <v>187.164165</v>
      </c>
      <c r="GV27" s="16">
        <v>184.55203299999999</v>
      </c>
      <c r="GW27" s="16">
        <v>189.82841500000001</v>
      </c>
      <c r="GX27" s="16">
        <v>203.96805499999999</v>
      </c>
      <c r="GY27" s="16">
        <v>195.45999699999999</v>
      </c>
      <c r="GZ27" s="16">
        <v>194.36500799999999</v>
      </c>
      <c r="HA27" s="16">
        <v>194.28338500000001</v>
      </c>
      <c r="HB27" s="16">
        <v>184.55203299999999</v>
      </c>
      <c r="HC27" s="16">
        <v>183.84269599999999</v>
      </c>
      <c r="HD27" s="16">
        <v>184.27792650000001</v>
      </c>
      <c r="HE27" s="16">
        <v>190.88127499999999</v>
      </c>
      <c r="HF27" s="16">
        <v>229.22309300000001</v>
      </c>
      <c r="HG27" s="16">
        <v>229.557998</v>
      </c>
      <c r="HH27" s="16">
        <v>229.557998</v>
      </c>
      <c r="HI27" s="16">
        <v>229.557998</v>
      </c>
      <c r="HJ27" s="16">
        <v>207.21447000000001</v>
      </c>
      <c r="HK27" s="16">
        <v>201.856785</v>
      </c>
      <c r="HL27" s="16">
        <v>201.239543</v>
      </c>
      <c r="HM27" s="16">
        <v>219.616164</v>
      </c>
      <c r="HN27" s="16">
        <v>196.81998300000001</v>
      </c>
      <c r="HO27" s="16">
        <v>201.025567</v>
      </c>
      <c r="HP27" s="16">
        <v>197.37849371999999</v>
      </c>
      <c r="HQ27" s="16">
        <v>229.622232</v>
      </c>
      <c r="HR27" s="16">
        <v>186.6335795</v>
      </c>
      <c r="HS27" s="16">
        <v>187.21362099999999</v>
      </c>
      <c r="HT27" s="16">
        <v>201.93400500000001</v>
      </c>
      <c r="HU27" s="16">
        <v>184.406035</v>
      </c>
      <c r="HV27" s="16">
        <v>191.42649531000001</v>
      </c>
      <c r="HW27" s="16">
        <v>184.565597</v>
      </c>
      <c r="HX27" s="16">
        <v>185.10255799999999</v>
      </c>
      <c r="HY27" s="16">
        <v>224.41553128000001</v>
      </c>
      <c r="HZ27" s="16">
        <v>187.10946999999999</v>
      </c>
      <c r="IA27" s="16">
        <v>231.393844</v>
      </c>
    </row>
    <row r="28" spans="1:235" s="4" customFormat="1" x14ac:dyDescent="0.2">
      <c r="A28" s="2"/>
      <c r="B28" s="10">
        <v>46240.520833333336</v>
      </c>
      <c r="C28" s="16">
        <v>222.95928565</v>
      </c>
      <c r="D28" s="16">
        <v>205.1951</v>
      </c>
      <c r="E28" s="16">
        <v>206.23936699999999</v>
      </c>
      <c r="F28" s="16">
        <v>205.92124100000001</v>
      </c>
      <c r="G28" s="16">
        <v>205.71222</v>
      </c>
      <c r="H28" s="16">
        <v>181.46760900000001</v>
      </c>
      <c r="I28" s="16">
        <v>193.36953299999999</v>
      </c>
      <c r="J28" s="16">
        <v>192.49905200000001</v>
      </c>
      <c r="K28" s="16">
        <v>194.02338900000001</v>
      </c>
      <c r="L28" s="16">
        <v>181.078339</v>
      </c>
      <c r="M28" s="16">
        <v>210.917067</v>
      </c>
      <c r="N28" s="16">
        <v>199.74725599999999</v>
      </c>
      <c r="O28" s="16">
        <v>199.30712700000001</v>
      </c>
      <c r="P28" s="16">
        <v>213.387293</v>
      </c>
      <c r="Q28" s="16">
        <v>214.73946321</v>
      </c>
      <c r="R28" s="16">
        <v>194.591216</v>
      </c>
      <c r="S28" s="16">
        <v>195.39382900000001</v>
      </c>
      <c r="T28" s="16">
        <v>210.44735499999999</v>
      </c>
      <c r="U28" s="16">
        <v>185.08146099999999</v>
      </c>
      <c r="V28" s="16">
        <v>185.898729</v>
      </c>
      <c r="W28" s="16">
        <v>206.90977699999999</v>
      </c>
      <c r="X28" s="16">
        <v>184.55352099999999</v>
      </c>
      <c r="Y28" s="16">
        <v>179.48335599999999</v>
      </c>
      <c r="Z28" s="16">
        <v>182.95012399999999</v>
      </c>
      <c r="AA28" s="16">
        <v>198.80405400000001</v>
      </c>
      <c r="AB28" s="16">
        <v>178.974311</v>
      </c>
      <c r="AC28" s="16">
        <v>183.337571</v>
      </c>
      <c r="AD28" s="16">
        <v>185.51873800000001</v>
      </c>
      <c r="AE28" s="16">
        <v>184.01242500000001</v>
      </c>
      <c r="AF28" s="16">
        <v>186.47633099999999</v>
      </c>
      <c r="AG28" s="16">
        <v>208.54947924999999</v>
      </c>
      <c r="AH28" s="16">
        <v>208.24607424999999</v>
      </c>
      <c r="AI28" s="16">
        <v>209.555409</v>
      </c>
      <c r="AJ28" s="16">
        <v>209.555271</v>
      </c>
      <c r="AK28" s="16">
        <v>183.825682</v>
      </c>
      <c r="AL28" s="16">
        <v>207.38288399999999</v>
      </c>
      <c r="AM28" s="16">
        <v>179.460599</v>
      </c>
      <c r="AN28" s="16">
        <v>180.31824399999999</v>
      </c>
      <c r="AO28" s="16">
        <v>191.74277699999999</v>
      </c>
      <c r="AP28" s="16">
        <v>182.992885</v>
      </c>
      <c r="AQ28" s="16">
        <v>188.93720300000001</v>
      </c>
      <c r="AR28" s="16">
        <v>188.93720300000001</v>
      </c>
      <c r="AS28" s="16">
        <v>182.044062</v>
      </c>
      <c r="AT28" s="16">
        <v>193.751814</v>
      </c>
      <c r="AU28" s="16">
        <v>193.751814</v>
      </c>
      <c r="AV28" s="16">
        <v>196.06356600000001</v>
      </c>
      <c r="AW28" s="16">
        <v>186.380662</v>
      </c>
      <c r="AX28" s="16">
        <v>189.65928</v>
      </c>
      <c r="AY28" s="16">
        <v>189.95225199999999</v>
      </c>
      <c r="AZ28" s="16">
        <v>217.17371499999999</v>
      </c>
      <c r="BA28" s="16">
        <v>181.544747</v>
      </c>
      <c r="BB28" s="16">
        <v>180.57969499999999</v>
      </c>
      <c r="BC28" s="16">
        <v>179.67995400000001</v>
      </c>
      <c r="BD28" s="16">
        <v>179.7800555</v>
      </c>
      <c r="BE28" s="16">
        <v>179.08493300000001</v>
      </c>
      <c r="BF28" s="16">
        <v>180.47026</v>
      </c>
      <c r="BG28" s="16">
        <v>194.92193900000001</v>
      </c>
      <c r="BH28" s="16">
        <v>196.365542</v>
      </c>
      <c r="BI28" s="16">
        <v>196.365542</v>
      </c>
      <c r="BJ28" s="16">
        <v>196.365542</v>
      </c>
      <c r="BK28" s="16">
        <v>182.904437</v>
      </c>
      <c r="BL28" s="16">
        <v>182.904437</v>
      </c>
      <c r="BM28" s="16">
        <v>197.620363</v>
      </c>
      <c r="BN28" s="16">
        <v>196.55408800000001</v>
      </c>
      <c r="BO28" s="16">
        <v>187.45006599999999</v>
      </c>
      <c r="BP28" s="16">
        <v>180.746656</v>
      </c>
      <c r="BQ28" s="16">
        <v>198.82942600000001</v>
      </c>
      <c r="BR28" s="16">
        <v>184.23784699999999</v>
      </c>
      <c r="BS28" s="16">
        <v>184.27985322999999</v>
      </c>
      <c r="BT28" s="16">
        <v>189.89466899999999</v>
      </c>
      <c r="BU28" s="16">
        <v>197.41733332999999</v>
      </c>
      <c r="BV28" s="16">
        <v>192.94632106</v>
      </c>
      <c r="BW28" s="16">
        <v>215.876643</v>
      </c>
      <c r="BX28" s="16">
        <v>192.18900099999999</v>
      </c>
      <c r="BY28" s="16">
        <v>186.41766699999999</v>
      </c>
      <c r="BZ28" s="16">
        <v>186.57785899999999</v>
      </c>
      <c r="CA28" s="16">
        <v>215.06326999999999</v>
      </c>
      <c r="CB28" s="16">
        <v>211.36453900000001</v>
      </c>
      <c r="CC28" s="16">
        <v>187.92520200000001</v>
      </c>
      <c r="CD28" s="16">
        <v>197.91320200000001</v>
      </c>
      <c r="CE28" s="16">
        <v>196.522929</v>
      </c>
      <c r="CF28" s="16">
        <v>208.47673599999999</v>
      </c>
      <c r="CG28" s="16">
        <v>183.517732</v>
      </c>
      <c r="CH28" s="16">
        <v>215.747334</v>
      </c>
      <c r="CI28" s="16">
        <v>180.57913500000001</v>
      </c>
      <c r="CJ28" s="16">
        <v>181.362472</v>
      </c>
      <c r="CK28" s="16">
        <v>183.76054400000001</v>
      </c>
      <c r="CL28" s="16">
        <v>216.453194</v>
      </c>
      <c r="CM28" s="16">
        <v>216.453194</v>
      </c>
      <c r="CN28" s="16">
        <v>232.918848</v>
      </c>
      <c r="CO28" s="16">
        <v>210.556746</v>
      </c>
      <c r="CP28" s="16">
        <v>213.11239</v>
      </c>
      <c r="CQ28" s="16">
        <v>191.727701</v>
      </c>
      <c r="CR28" s="16">
        <v>198.797121</v>
      </c>
      <c r="CS28" s="16">
        <v>204.24438101999999</v>
      </c>
      <c r="CT28" s="16">
        <v>180.91968299999999</v>
      </c>
      <c r="CU28" s="16">
        <v>180.746656</v>
      </c>
      <c r="CV28" s="16">
        <v>195.23457558999999</v>
      </c>
      <c r="CW28" s="16">
        <v>202.50333599999999</v>
      </c>
      <c r="CX28" s="16">
        <v>183.27519799999999</v>
      </c>
      <c r="CY28" s="16">
        <v>207.89238133000001</v>
      </c>
      <c r="CZ28" s="16">
        <v>181.22255799999999</v>
      </c>
      <c r="DA28" s="16">
        <v>182.48523299999999</v>
      </c>
      <c r="DB28" s="16">
        <v>183.10985099999999</v>
      </c>
      <c r="DC28" s="16">
        <v>185.37831800000001</v>
      </c>
      <c r="DD28" s="16">
        <v>195.09009</v>
      </c>
      <c r="DE28" s="16">
        <v>195.75044500000001</v>
      </c>
      <c r="DF28" s="16">
        <v>192.18900099999999</v>
      </c>
      <c r="DG28" s="16">
        <v>191.25578100000001</v>
      </c>
      <c r="DH28" s="16">
        <v>186.25473199999999</v>
      </c>
      <c r="DI28" s="16">
        <v>186.57785899999999</v>
      </c>
      <c r="DJ28" s="16">
        <v>183.97329999999999</v>
      </c>
      <c r="DK28" s="16">
        <v>191.61722</v>
      </c>
      <c r="DL28" s="16">
        <v>219.67644949999999</v>
      </c>
      <c r="DM28" s="16">
        <v>199.92780200000001</v>
      </c>
      <c r="DN28" s="16">
        <v>199.09441100000001</v>
      </c>
      <c r="DO28" s="16">
        <v>178.311466</v>
      </c>
      <c r="DP28" s="16">
        <v>232.05871300000001</v>
      </c>
      <c r="DQ28" s="16">
        <v>227.327563</v>
      </c>
      <c r="DR28" s="16">
        <v>204.59505999999999</v>
      </c>
      <c r="DS28" s="16">
        <v>182.235669</v>
      </c>
      <c r="DT28" s="16">
        <v>228.122534</v>
      </c>
      <c r="DU28" s="16">
        <v>179.30784800000001</v>
      </c>
      <c r="DV28" s="16">
        <v>180.08452399999999</v>
      </c>
      <c r="DW28" s="16">
        <v>189.242921</v>
      </c>
      <c r="DX28" s="16">
        <v>192.97423599999999</v>
      </c>
      <c r="DY28" s="16">
        <v>193.59245300000001</v>
      </c>
      <c r="DZ28" s="16">
        <v>186.10671600000001</v>
      </c>
      <c r="EA28" s="16">
        <v>180.54188600000001</v>
      </c>
      <c r="EB28" s="16">
        <v>180.54188600000001</v>
      </c>
      <c r="EC28" s="16">
        <v>192.21568239000001</v>
      </c>
      <c r="ED28" s="16">
        <v>184.06849299999999</v>
      </c>
      <c r="EE28" s="16">
        <v>184.35759999999999</v>
      </c>
      <c r="EF28" s="16">
        <v>181.071811</v>
      </c>
      <c r="EG28" s="16">
        <v>181.88208900000001</v>
      </c>
      <c r="EH28" s="16">
        <v>207.644756</v>
      </c>
      <c r="EI28" s="16">
        <v>193.09119799999999</v>
      </c>
      <c r="EJ28" s="16">
        <v>208.03929751999999</v>
      </c>
      <c r="EK28" s="16">
        <v>182.940416</v>
      </c>
      <c r="EL28" s="16">
        <v>182.940416</v>
      </c>
      <c r="EM28" s="16">
        <v>181.85013000000001</v>
      </c>
      <c r="EN28" s="16">
        <v>191.57221000000001</v>
      </c>
      <c r="EO28" s="16">
        <v>192.33023499999999</v>
      </c>
      <c r="EP28" s="16">
        <v>192.18900099999999</v>
      </c>
      <c r="EQ28" s="16">
        <v>180.635965</v>
      </c>
      <c r="ER28" s="16">
        <v>183.77235300000001</v>
      </c>
      <c r="ES28" s="16">
        <v>231.86387300000001</v>
      </c>
      <c r="ET28" s="16">
        <v>180.84422499999999</v>
      </c>
      <c r="EU28" s="16">
        <v>181.41312400000001</v>
      </c>
      <c r="EV28" s="16">
        <v>189.14373269000001</v>
      </c>
      <c r="EW28" s="16">
        <v>184.61916600000001</v>
      </c>
      <c r="EX28" s="16">
        <v>183.920942</v>
      </c>
      <c r="EY28" s="16">
        <v>183.65658999999999</v>
      </c>
      <c r="EZ28" s="16">
        <v>193.89957699999999</v>
      </c>
      <c r="FA28" s="16">
        <v>198.31899100000001</v>
      </c>
      <c r="FB28" s="16">
        <v>191.251611</v>
      </c>
      <c r="FC28" s="16">
        <v>188.93720300000001</v>
      </c>
      <c r="FD28" s="16">
        <v>194.31294199999999</v>
      </c>
      <c r="FE28" s="16">
        <v>194.14159900000001</v>
      </c>
      <c r="FF28" s="16">
        <v>194.06972400000001</v>
      </c>
      <c r="FG28" s="16">
        <v>218.05350288</v>
      </c>
      <c r="FH28" s="16">
        <v>204.32153199999999</v>
      </c>
      <c r="FI28" s="16">
        <v>230.879863</v>
      </c>
      <c r="FJ28" s="16">
        <v>184.30324400000001</v>
      </c>
      <c r="FK28" s="16">
        <v>221.24196613999999</v>
      </c>
      <c r="FL28" s="16">
        <v>204.62370399</v>
      </c>
      <c r="FM28" s="16">
        <v>239.524474</v>
      </c>
      <c r="FN28" s="16">
        <v>177.9158535</v>
      </c>
      <c r="FO28" s="16">
        <v>178.05110999999999</v>
      </c>
      <c r="FP28" s="16">
        <v>183.982585</v>
      </c>
      <c r="FQ28" s="16">
        <v>183.79872499999999</v>
      </c>
      <c r="FR28" s="16">
        <v>215.08800228000001</v>
      </c>
      <c r="FS28" s="16">
        <v>214.41307599999999</v>
      </c>
      <c r="FT28" s="16">
        <v>215.06326999999999</v>
      </c>
      <c r="FU28" s="16">
        <v>189.13751300000001</v>
      </c>
      <c r="FV28" s="16">
        <v>189.13751300000001</v>
      </c>
      <c r="FW28" s="16">
        <v>228.77664200000001</v>
      </c>
      <c r="FX28" s="16">
        <v>228.77664200000001</v>
      </c>
      <c r="FY28" s="16">
        <v>226.57192599999999</v>
      </c>
      <c r="FZ28" s="16">
        <v>198.00880599999999</v>
      </c>
      <c r="GA28" s="16">
        <v>197.74678299999999</v>
      </c>
      <c r="GB28" s="16">
        <v>180.22953699999999</v>
      </c>
      <c r="GC28" s="16">
        <v>180.09475900000001</v>
      </c>
      <c r="GD28" s="16">
        <v>198.31954282000001</v>
      </c>
      <c r="GE28" s="16">
        <v>196.478275</v>
      </c>
      <c r="GF28" s="16">
        <v>202.571889</v>
      </c>
      <c r="GG28" s="16">
        <v>215.930611</v>
      </c>
      <c r="GH28" s="16">
        <v>215.930611</v>
      </c>
      <c r="GI28" s="16">
        <v>187.17093199999999</v>
      </c>
      <c r="GJ28" s="16">
        <v>178.91900767000001</v>
      </c>
      <c r="GK28" s="16">
        <v>188.78731999999999</v>
      </c>
      <c r="GL28" s="16">
        <v>191.25578100000001</v>
      </c>
      <c r="GM28" s="16">
        <v>207.27509473999999</v>
      </c>
      <c r="GN28" s="16">
        <v>198.12548000000001</v>
      </c>
      <c r="GO28" s="16">
        <v>207.27509473999999</v>
      </c>
      <c r="GP28" s="16">
        <v>189.13751300000001</v>
      </c>
      <c r="GQ28" s="16">
        <v>182.38192900000001</v>
      </c>
      <c r="GR28" s="16">
        <v>189.042158</v>
      </c>
      <c r="GS28" s="16">
        <v>185.92083500000001</v>
      </c>
      <c r="GT28" s="16">
        <v>181.55740399999999</v>
      </c>
      <c r="GU28" s="16">
        <v>185.77987999999999</v>
      </c>
      <c r="GV28" s="16">
        <v>183.18583899999999</v>
      </c>
      <c r="GW28" s="16">
        <v>187.83928299999999</v>
      </c>
      <c r="GX28" s="16">
        <v>203.088122</v>
      </c>
      <c r="GY28" s="16">
        <v>193.68256500000001</v>
      </c>
      <c r="GZ28" s="16">
        <v>192.57149799999999</v>
      </c>
      <c r="HA28" s="16">
        <v>192.488756</v>
      </c>
      <c r="HB28" s="16">
        <v>183.18583899999999</v>
      </c>
      <c r="HC28" s="16">
        <v>182.481889</v>
      </c>
      <c r="HD28" s="16">
        <v>182.91368850000001</v>
      </c>
      <c r="HE28" s="16">
        <v>189.13332500000001</v>
      </c>
      <c r="HF28" s="16">
        <v>231.539704</v>
      </c>
      <c r="HG28" s="16">
        <v>231.86387300000001</v>
      </c>
      <c r="HH28" s="16">
        <v>231.86387300000001</v>
      </c>
      <c r="HI28" s="16">
        <v>231.86387300000001</v>
      </c>
      <c r="HJ28" s="16">
        <v>207.04016999999999</v>
      </c>
      <c r="HK28" s="16">
        <v>200.123997</v>
      </c>
      <c r="HL28" s="16">
        <v>199.47441699999999</v>
      </c>
      <c r="HM28" s="16">
        <v>219.153617</v>
      </c>
      <c r="HN28" s="16">
        <v>195.14532199999999</v>
      </c>
      <c r="HO28" s="16">
        <v>200.53522799999999</v>
      </c>
      <c r="HP28" s="16">
        <v>195.03630752000001</v>
      </c>
      <c r="HQ28" s="16">
        <v>231.49261799999999</v>
      </c>
      <c r="HR28" s="16">
        <v>185.27479299999999</v>
      </c>
      <c r="HS28" s="16">
        <v>185.85337699999999</v>
      </c>
      <c r="HT28" s="16">
        <v>201.35286400000001</v>
      </c>
      <c r="HU28" s="16">
        <v>182.904437</v>
      </c>
      <c r="HV28" s="16">
        <v>190.25331498</v>
      </c>
      <c r="HW28" s="16">
        <v>183.20725899999999</v>
      </c>
      <c r="HX28" s="16">
        <v>183.73989700000001</v>
      </c>
      <c r="HY28" s="16">
        <v>224.93448251000001</v>
      </c>
      <c r="HZ28" s="16">
        <v>185.773507</v>
      </c>
      <c r="IA28" s="16">
        <v>233.66629699999999</v>
      </c>
    </row>
    <row r="29" spans="1:235" s="4" customFormat="1" x14ac:dyDescent="0.2">
      <c r="A29" s="2"/>
      <c r="B29" s="10">
        <v>46240.541666666664</v>
      </c>
      <c r="C29" s="16">
        <v>222.60112212000001</v>
      </c>
      <c r="D29" s="16">
        <v>205.1951</v>
      </c>
      <c r="E29" s="16">
        <v>206.27842100000001</v>
      </c>
      <c r="F29" s="16">
        <v>205.958934</v>
      </c>
      <c r="G29" s="16">
        <v>205.747174</v>
      </c>
      <c r="H29" s="16">
        <v>181.67924099999999</v>
      </c>
      <c r="I29" s="16">
        <v>193.46491599999999</v>
      </c>
      <c r="J29" s="16">
        <v>192.59627499999999</v>
      </c>
      <c r="K29" s="16">
        <v>194.099986</v>
      </c>
      <c r="L29" s="16">
        <v>181.17707899999999</v>
      </c>
      <c r="M29" s="16">
        <v>210.97701900000001</v>
      </c>
      <c r="N29" s="16">
        <v>199.324872</v>
      </c>
      <c r="O29" s="16">
        <v>198.804484</v>
      </c>
      <c r="P29" s="16">
        <v>213.11595800000001</v>
      </c>
      <c r="Q29" s="16">
        <v>214.46791429000001</v>
      </c>
      <c r="R29" s="16">
        <v>194.721384</v>
      </c>
      <c r="S29" s="16">
        <v>195.235984</v>
      </c>
      <c r="T29" s="16">
        <v>210.271659</v>
      </c>
      <c r="U29" s="16">
        <v>186.32889950000001</v>
      </c>
      <c r="V29" s="16">
        <v>187.068873</v>
      </c>
      <c r="W29" s="16">
        <v>206.84101000000001</v>
      </c>
      <c r="X29" s="16">
        <v>184.79109099999999</v>
      </c>
      <c r="Y29" s="16">
        <v>179.76547299999999</v>
      </c>
      <c r="Z29" s="16">
        <v>183.24363399999999</v>
      </c>
      <c r="AA29" s="16">
        <v>198.54982100000001</v>
      </c>
      <c r="AB29" s="16">
        <v>179.348221</v>
      </c>
      <c r="AC29" s="16">
        <v>183.315091</v>
      </c>
      <c r="AD29" s="16">
        <v>185.70506</v>
      </c>
      <c r="AE29" s="16">
        <v>184.25123099999999</v>
      </c>
      <c r="AF29" s="16">
        <v>186.78743499999999</v>
      </c>
      <c r="AG29" s="16">
        <v>209.07007250000001</v>
      </c>
      <c r="AH29" s="16">
        <v>208.51491426999999</v>
      </c>
      <c r="AI29" s="16">
        <v>209.77578299999999</v>
      </c>
      <c r="AJ29" s="16">
        <v>209.76443499999999</v>
      </c>
      <c r="AK29" s="16">
        <v>184.47681700000001</v>
      </c>
      <c r="AL29" s="16">
        <v>207.310078</v>
      </c>
      <c r="AM29" s="16">
        <v>180.092929</v>
      </c>
      <c r="AN29" s="16">
        <v>180.76486499999999</v>
      </c>
      <c r="AO29" s="16">
        <v>191.63655</v>
      </c>
      <c r="AP29" s="16">
        <v>183.49111199999999</v>
      </c>
      <c r="AQ29" s="16">
        <v>189.259468</v>
      </c>
      <c r="AR29" s="16">
        <v>189.259468</v>
      </c>
      <c r="AS29" s="16">
        <v>181.93461300000001</v>
      </c>
      <c r="AT29" s="16">
        <v>193.59261000000001</v>
      </c>
      <c r="AU29" s="16">
        <v>193.59261000000001</v>
      </c>
      <c r="AV29" s="16">
        <v>195.883409</v>
      </c>
      <c r="AW29" s="16">
        <v>186.592321</v>
      </c>
      <c r="AX29" s="16">
        <v>190.12302800000001</v>
      </c>
      <c r="AY29" s="16">
        <v>190.38127900000001</v>
      </c>
      <c r="AZ29" s="16">
        <v>216.84729300000001</v>
      </c>
      <c r="BA29" s="16">
        <v>181.71839299999999</v>
      </c>
      <c r="BB29" s="16">
        <v>180.75682800000001</v>
      </c>
      <c r="BC29" s="16">
        <v>179.84151199999999</v>
      </c>
      <c r="BD29" s="16">
        <v>179.952449</v>
      </c>
      <c r="BE29" s="16">
        <v>179.27034800000001</v>
      </c>
      <c r="BF29" s="16">
        <v>180.646646</v>
      </c>
      <c r="BG29" s="16">
        <v>194.72498100000001</v>
      </c>
      <c r="BH29" s="16">
        <v>196.18530899999999</v>
      </c>
      <c r="BI29" s="16">
        <v>196.18530899999999</v>
      </c>
      <c r="BJ29" s="16">
        <v>196.18530899999999</v>
      </c>
      <c r="BK29" s="16">
        <v>183.174217</v>
      </c>
      <c r="BL29" s="16">
        <v>183.174217</v>
      </c>
      <c r="BM29" s="16">
        <v>197.30173600000001</v>
      </c>
      <c r="BN29" s="16">
        <v>196.338517</v>
      </c>
      <c r="BO29" s="16">
        <v>187.38056499999999</v>
      </c>
      <c r="BP29" s="16">
        <v>181.045455</v>
      </c>
      <c r="BQ29" s="16">
        <v>198.61160799999999</v>
      </c>
      <c r="BR29" s="16">
        <v>184.91978900000001</v>
      </c>
      <c r="BS29" s="16">
        <v>184.96195071</v>
      </c>
      <c r="BT29" s="16">
        <v>189.92277300000001</v>
      </c>
      <c r="BU29" s="16">
        <v>197.25617700000001</v>
      </c>
      <c r="BV29" s="16">
        <v>192.91158557</v>
      </c>
      <c r="BW29" s="16">
        <v>215.53108499999999</v>
      </c>
      <c r="BX29" s="16">
        <v>192.145386</v>
      </c>
      <c r="BY29" s="16">
        <v>186.39548300000001</v>
      </c>
      <c r="BZ29" s="16">
        <v>186.54427000000001</v>
      </c>
      <c r="CA29" s="16">
        <v>215.169172</v>
      </c>
      <c r="CB29" s="16">
        <v>211.592557</v>
      </c>
      <c r="CC29" s="16">
        <v>187.84722300000001</v>
      </c>
      <c r="CD29" s="16">
        <v>197.698936</v>
      </c>
      <c r="CE29" s="16">
        <v>196.33133900000001</v>
      </c>
      <c r="CF29" s="16">
        <v>208.78734399999999</v>
      </c>
      <c r="CG29" s="16">
        <v>183.278153</v>
      </c>
      <c r="CH29" s="16">
        <v>215.40344400000001</v>
      </c>
      <c r="CI29" s="16">
        <v>180.75414466999999</v>
      </c>
      <c r="CJ29" s="16">
        <v>181.53637499999999</v>
      </c>
      <c r="CK29" s="16">
        <v>183.86972900000001</v>
      </c>
      <c r="CL29" s="16">
        <v>215.63188700000001</v>
      </c>
      <c r="CM29" s="16">
        <v>215.63188700000001</v>
      </c>
      <c r="CN29" s="16">
        <v>232.62491199999999</v>
      </c>
      <c r="CO29" s="16">
        <v>210.08825300000001</v>
      </c>
      <c r="CP29" s="16">
        <v>212.571056</v>
      </c>
      <c r="CQ29" s="16">
        <v>191.946876</v>
      </c>
      <c r="CR29" s="16">
        <v>198.67219</v>
      </c>
      <c r="CS29" s="16">
        <v>204.24841164</v>
      </c>
      <c r="CT29" s="16">
        <v>181.12891300000001</v>
      </c>
      <c r="CU29" s="16">
        <v>181.045455</v>
      </c>
      <c r="CV29" s="16">
        <v>196.77840617999999</v>
      </c>
      <c r="CW29" s="16">
        <v>202.63628499999999</v>
      </c>
      <c r="CX29" s="16">
        <v>183.48345499999999</v>
      </c>
      <c r="CY29" s="16">
        <v>207.62652607000001</v>
      </c>
      <c r="CZ29" s="16">
        <v>181.51120299999999</v>
      </c>
      <c r="DA29" s="16">
        <v>182.792891</v>
      </c>
      <c r="DB29" s="16">
        <v>183.45468600000001</v>
      </c>
      <c r="DC29" s="16">
        <v>185.24695199999999</v>
      </c>
      <c r="DD29" s="16">
        <v>195.00627600000001</v>
      </c>
      <c r="DE29" s="16">
        <v>195.64318900000001</v>
      </c>
      <c r="DF29" s="16">
        <v>192.145386</v>
      </c>
      <c r="DG29" s="16">
        <v>191.20047199999999</v>
      </c>
      <c r="DH29" s="16">
        <v>186.21706699999999</v>
      </c>
      <c r="DI29" s="16">
        <v>186.54427000000001</v>
      </c>
      <c r="DJ29" s="16">
        <v>184.175498</v>
      </c>
      <c r="DK29" s="16">
        <v>191.61443199999999</v>
      </c>
      <c r="DL29" s="16">
        <v>219.91343430000001</v>
      </c>
      <c r="DM29" s="16">
        <v>199.56269</v>
      </c>
      <c r="DN29" s="16">
        <v>198.754052</v>
      </c>
      <c r="DO29" s="16">
        <v>178.49539666999999</v>
      </c>
      <c r="DP29" s="16">
        <v>231.76334</v>
      </c>
      <c r="DQ29" s="16">
        <v>226.994023</v>
      </c>
      <c r="DR29" s="16">
        <v>204.475381</v>
      </c>
      <c r="DS29" s="16">
        <v>183.065111</v>
      </c>
      <c r="DT29" s="16">
        <v>227.79111800000001</v>
      </c>
      <c r="DU29" s="16">
        <v>179.48353900000001</v>
      </c>
      <c r="DV29" s="16">
        <v>180.26109400000001</v>
      </c>
      <c r="DW29" s="16">
        <v>189.469888</v>
      </c>
      <c r="DX29" s="16">
        <v>192.91466299999999</v>
      </c>
      <c r="DY29" s="16">
        <v>193.51016799999999</v>
      </c>
      <c r="DZ29" s="16">
        <v>186.13883000000001</v>
      </c>
      <c r="EA29" s="16">
        <v>181.09063900000001</v>
      </c>
      <c r="EB29" s="16">
        <v>181.09063900000001</v>
      </c>
      <c r="EC29" s="16">
        <v>192.33382768000001</v>
      </c>
      <c r="ED29" s="16">
        <v>184.00868399999999</v>
      </c>
      <c r="EE29" s="16">
        <v>184.296606</v>
      </c>
      <c r="EF29" s="16">
        <v>181.49854199999999</v>
      </c>
      <c r="EG29" s="16">
        <v>182.25126</v>
      </c>
      <c r="EH29" s="16">
        <v>204.050758</v>
      </c>
      <c r="EI29" s="16">
        <v>193.28362300000001</v>
      </c>
      <c r="EJ29" s="16">
        <v>207.77325438</v>
      </c>
      <c r="EK29" s="16">
        <v>182.840823</v>
      </c>
      <c r="EL29" s="16">
        <v>182.840823</v>
      </c>
      <c r="EM29" s="16">
        <v>182.12593899999999</v>
      </c>
      <c r="EN29" s="16">
        <v>191.52000100000001</v>
      </c>
      <c r="EO29" s="16">
        <v>192.298405</v>
      </c>
      <c r="EP29" s="16">
        <v>192.145386</v>
      </c>
      <c r="EQ29" s="16">
        <v>180.80865299999999</v>
      </c>
      <c r="ER29" s="16">
        <v>183.62746200000001</v>
      </c>
      <c r="ES29" s="16">
        <v>231.56427600000001</v>
      </c>
      <c r="ET29" s="16">
        <v>181.01818399999999</v>
      </c>
      <c r="EU29" s="16">
        <v>181.586828</v>
      </c>
      <c r="EV29" s="16">
        <v>189.34928585</v>
      </c>
      <c r="EW29" s="16">
        <v>184.98764700000001</v>
      </c>
      <c r="EX29" s="16">
        <v>184.412295</v>
      </c>
      <c r="EY29" s="16">
        <v>183.982722</v>
      </c>
      <c r="EZ29" s="16">
        <v>195.432851</v>
      </c>
      <c r="FA29" s="16">
        <v>197.94045700000001</v>
      </c>
      <c r="FB29" s="16">
        <v>191.60000400000001</v>
      </c>
      <c r="FC29" s="16">
        <v>189.259468</v>
      </c>
      <c r="FD29" s="16">
        <v>194.699859</v>
      </c>
      <c r="FE29" s="16">
        <v>194.37916000000001</v>
      </c>
      <c r="FF29" s="16">
        <v>194.244586</v>
      </c>
      <c r="FG29" s="16">
        <v>217.83298199999999</v>
      </c>
      <c r="FH29" s="16">
        <v>204.442666</v>
      </c>
      <c r="FI29" s="16">
        <v>230.55581599999999</v>
      </c>
      <c r="FJ29" s="16">
        <v>184.47478599999999</v>
      </c>
      <c r="FK29" s="16">
        <v>221.0179224</v>
      </c>
      <c r="FL29" s="16">
        <v>204.23363017</v>
      </c>
      <c r="FM29" s="16">
        <v>239.11268899999999</v>
      </c>
      <c r="FN29" s="16">
        <v>178.3302755</v>
      </c>
      <c r="FO29" s="16">
        <v>178.43900199999999</v>
      </c>
      <c r="FP29" s="16">
        <v>184.295704</v>
      </c>
      <c r="FQ29" s="16">
        <v>183.90302299999999</v>
      </c>
      <c r="FR29" s="16">
        <v>215.19391644999999</v>
      </c>
      <c r="FS29" s="16">
        <v>214.51408699999999</v>
      </c>
      <c r="FT29" s="16">
        <v>215.169172</v>
      </c>
      <c r="FU29" s="16">
        <v>189.091252</v>
      </c>
      <c r="FV29" s="16">
        <v>189.091252</v>
      </c>
      <c r="FW29" s="16">
        <v>221.32681299999999</v>
      </c>
      <c r="FX29" s="16">
        <v>221.32681299999999</v>
      </c>
      <c r="FY29" s="16">
        <v>219.50839400000001</v>
      </c>
      <c r="FZ29" s="16">
        <v>197.73661100000001</v>
      </c>
      <c r="GA29" s="16">
        <v>197.462277</v>
      </c>
      <c r="GB29" s="16">
        <v>179.94229300000001</v>
      </c>
      <c r="GC29" s="16">
        <v>179.61391499999999</v>
      </c>
      <c r="GD29" s="16">
        <v>198.51059566999999</v>
      </c>
      <c r="GE29" s="16">
        <v>196.278795</v>
      </c>
      <c r="GF29" s="16">
        <v>202.46782099999999</v>
      </c>
      <c r="GG29" s="16">
        <v>215.58435700000001</v>
      </c>
      <c r="GH29" s="16">
        <v>215.58435700000001</v>
      </c>
      <c r="GI29" s="16">
        <v>187.06319099999999</v>
      </c>
      <c r="GJ29" s="16">
        <v>179.29292899999999</v>
      </c>
      <c r="GK29" s="16">
        <v>188.71538899999999</v>
      </c>
      <c r="GL29" s="16">
        <v>191.20047199999999</v>
      </c>
      <c r="GM29" s="16">
        <v>207.01002887000001</v>
      </c>
      <c r="GN29" s="16">
        <v>196.290299</v>
      </c>
      <c r="GO29" s="16">
        <v>207.01002887000001</v>
      </c>
      <c r="GP29" s="16">
        <v>189.091252</v>
      </c>
      <c r="GQ29" s="16">
        <v>182.61411799999999</v>
      </c>
      <c r="GR29" s="16">
        <v>188.97602499999999</v>
      </c>
      <c r="GS29" s="16">
        <v>185.86339599999999</v>
      </c>
      <c r="GT29" s="16">
        <v>181.87516099999999</v>
      </c>
      <c r="GU29" s="16">
        <v>186.11188799999999</v>
      </c>
      <c r="GV29" s="16">
        <v>183.41905299999999</v>
      </c>
      <c r="GW29" s="16">
        <v>187.838931</v>
      </c>
      <c r="GX29" s="16">
        <v>202.882462</v>
      </c>
      <c r="GY29" s="16">
        <v>193.49599900000001</v>
      </c>
      <c r="GZ29" s="16">
        <v>192.46565699999999</v>
      </c>
      <c r="HA29" s="16">
        <v>192.38814500000001</v>
      </c>
      <c r="HB29" s="16">
        <v>183.41905299999999</v>
      </c>
      <c r="HC29" s="16">
        <v>182.719832</v>
      </c>
      <c r="HD29" s="16">
        <v>183.14553799999999</v>
      </c>
      <c r="HE29" s="16">
        <v>189.06728899999999</v>
      </c>
      <c r="HF29" s="16">
        <v>231.23883699999999</v>
      </c>
      <c r="HG29" s="16">
        <v>231.56427600000001</v>
      </c>
      <c r="HH29" s="16">
        <v>231.56427600000001</v>
      </c>
      <c r="HI29" s="16">
        <v>231.56427600000001</v>
      </c>
      <c r="HJ29" s="16">
        <v>207.15498700000001</v>
      </c>
      <c r="HK29" s="16">
        <v>199.872502</v>
      </c>
      <c r="HL29" s="16">
        <v>199.22842600000001</v>
      </c>
      <c r="HM29" s="16">
        <v>219.139895</v>
      </c>
      <c r="HN29" s="16">
        <v>195.20171500000001</v>
      </c>
      <c r="HO29" s="16">
        <v>200.32845800000001</v>
      </c>
      <c r="HP29" s="16">
        <v>193.22974066</v>
      </c>
      <c r="HQ29" s="16">
        <v>231.186294</v>
      </c>
      <c r="HR29" s="16">
        <v>185.474188</v>
      </c>
      <c r="HS29" s="16">
        <v>186.05580499999999</v>
      </c>
      <c r="HT29" s="16">
        <v>201.47580400000001</v>
      </c>
      <c r="HU29" s="16">
        <v>183.174217</v>
      </c>
      <c r="HV29" s="16">
        <v>190.47080452</v>
      </c>
      <c r="HW29" s="16">
        <v>183.54368550000001</v>
      </c>
      <c r="HX29" s="16">
        <v>184.075199</v>
      </c>
      <c r="HY29" s="16">
        <v>224.57108944000001</v>
      </c>
      <c r="HZ29" s="16">
        <v>185.96275499999999</v>
      </c>
      <c r="IA29" s="16">
        <v>233.34734499999999</v>
      </c>
    </row>
    <row r="30" spans="1:235" s="4" customFormat="1" x14ac:dyDescent="0.2">
      <c r="A30" s="2"/>
      <c r="B30" s="10">
        <v>46240.5625</v>
      </c>
      <c r="C30" s="16">
        <v>220.66444300000001</v>
      </c>
      <c r="D30" s="16">
        <v>205.1951</v>
      </c>
      <c r="E30" s="16">
        <v>206.227902</v>
      </c>
      <c r="F30" s="16">
        <v>205.90714800000001</v>
      </c>
      <c r="G30" s="16">
        <v>205.687656</v>
      </c>
      <c r="H30" s="16">
        <v>180.90215900000001</v>
      </c>
      <c r="I30" s="16">
        <v>191.85060799999999</v>
      </c>
      <c r="J30" s="16">
        <v>190.98060899999999</v>
      </c>
      <c r="K30" s="16">
        <v>192.50723099999999</v>
      </c>
      <c r="L30" s="16">
        <v>180.502611</v>
      </c>
      <c r="M30" s="16">
        <v>210.66458900000001</v>
      </c>
      <c r="N30" s="16">
        <v>197.70580799999999</v>
      </c>
      <c r="O30" s="16">
        <v>197.10993099999999</v>
      </c>
      <c r="P30" s="16">
        <v>212.06568999999999</v>
      </c>
      <c r="Q30" s="16">
        <v>212.41658661</v>
      </c>
      <c r="R30" s="16">
        <v>193.17301699999999</v>
      </c>
      <c r="S30" s="16">
        <v>194.058887</v>
      </c>
      <c r="T30" s="16">
        <v>209.20361600000001</v>
      </c>
      <c r="U30" s="16">
        <v>184.56475950000001</v>
      </c>
      <c r="V30" s="16">
        <v>185.34843900000001</v>
      </c>
      <c r="W30" s="16">
        <v>205.76776899999999</v>
      </c>
      <c r="X30" s="16">
        <v>183.91843499999999</v>
      </c>
      <c r="Y30" s="16">
        <v>179.05801199999999</v>
      </c>
      <c r="Z30" s="16">
        <v>182.46099100000001</v>
      </c>
      <c r="AA30" s="16">
        <v>196.94221300000001</v>
      </c>
      <c r="AB30" s="16">
        <v>179.14594299999999</v>
      </c>
      <c r="AC30" s="16">
        <v>182.83577399999999</v>
      </c>
      <c r="AD30" s="16">
        <v>184.790538</v>
      </c>
      <c r="AE30" s="16">
        <v>183.38045600000001</v>
      </c>
      <c r="AF30" s="16">
        <v>186.19983999999999</v>
      </c>
      <c r="AG30" s="16">
        <v>208.34510299999999</v>
      </c>
      <c r="AH30" s="16">
        <v>207.53142679000001</v>
      </c>
      <c r="AI30" s="16">
        <v>208.76303300000001</v>
      </c>
      <c r="AJ30" s="16">
        <v>208.776464</v>
      </c>
      <c r="AK30" s="16">
        <v>184.00875099999999</v>
      </c>
      <c r="AL30" s="16">
        <v>206.24892299999999</v>
      </c>
      <c r="AM30" s="16">
        <v>179.465845</v>
      </c>
      <c r="AN30" s="16">
        <v>180.234239</v>
      </c>
      <c r="AO30" s="16">
        <v>190.25224399999999</v>
      </c>
      <c r="AP30" s="16">
        <v>182.97834700000001</v>
      </c>
      <c r="AQ30" s="16">
        <v>188.689762</v>
      </c>
      <c r="AR30" s="16">
        <v>188.689762</v>
      </c>
      <c r="AS30" s="16">
        <v>180.90452400000001</v>
      </c>
      <c r="AT30" s="16">
        <v>191.938005</v>
      </c>
      <c r="AU30" s="16">
        <v>191.938005</v>
      </c>
      <c r="AV30" s="16">
        <v>194.26423</v>
      </c>
      <c r="AW30" s="16">
        <v>185.66651899999999</v>
      </c>
      <c r="AX30" s="16">
        <v>188.7246375</v>
      </c>
      <c r="AY30" s="16">
        <v>189.020385</v>
      </c>
      <c r="AZ30" s="16">
        <v>215.09958800000001</v>
      </c>
      <c r="BA30" s="16">
        <v>180.86345600000001</v>
      </c>
      <c r="BB30" s="16">
        <v>179.93146999999999</v>
      </c>
      <c r="BC30" s="16">
        <v>179.030236</v>
      </c>
      <c r="BD30" s="16">
        <v>179.12977275</v>
      </c>
      <c r="BE30" s="16">
        <v>178.49732499999999</v>
      </c>
      <c r="BF30" s="16">
        <v>179.82176200000001</v>
      </c>
      <c r="BG30" s="16">
        <v>193.10503199999999</v>
      </c>
      <c r="BH30" s="16">
        <v>194.55868799999999</v>
      </c>
      <c r="BI30" s="16">
        <v>194.55868799999999</v>
      </c>
      <c r="BJ30" s="16">
        <v>194.55868799999999</v>
      </c>
      <c r="BK30" s="16">
        <v>182.44256899999999</v>
      </c>
      <c r="BL30" s="16">
        <v>182.44256899999999</v>
      </c>
      <c r="BM30" s="16">
        <v>195.79244</v>
      </c>
      <c r="BN30" s="16">
        <v>194.94716600000001</v>
      </c>
      <c r="BO30" s="16">
        <v>187.04134400000001</v>
      </c>
      <c r="BP30" s="16">
        <v>180.83565999999999</v>
      </c>
      <c r="BQ30" s="16">
        <v>197.26129499999999</v>
      </c>
      <c r="BR30" s="16">
        <v>184.50751700000001</v>
      </c>
      <c r="BS30" s="16">
        <v>184.54958471</v>
      </c>
      <c r="BT30" s="16">
        <v>188.778942</v>
      </c>
      <c r="BU30" s="16">
        <v>196.11886833</v>
      </c>
      <c r="BV30" s="16">
        <v>192.48646073</v>
      </c>
      <c r="BW30" s="16">
        <v>213.787936</v>
      </c>
      <c r="BX30" s="16">
        <v>190.72571099999999</v>
      </c>
      <c r="BY30" s="16">
        <v>185.98186200000001</v>
      </c>
      <c r="BZ30" s="16">
        <v>186.13317699999999</v>
      </c>
      <c r="CA30" s="16">
        <v>215.26211799999999</v>
      </c>
      <c r="CB30" s="16">
        <v>210.27167499999999</v>
      </c>
      <c r="CC30" s="16">
        <v>187.52098100000001</v>
      </c>
      <c r="CD30" s="16">
        <v>196.513597</v>
      </c>
      <c r="CE30" s="16">
        <v>195.14738399999999</v>
      </c>
      <c r="CF30" s="16">
        <v>207.526601</v>
      </c>
      <c r="CG30" s="16">
        <v>182.35163800000001</v>
      </c>
      <c r="CH30" s="16">
        <v>213.65772699999999</v>
      </c>
      <c r="CI30" s="16">
        <v>179.90108900000001</v>
      </c>
      <c r="CJ30" s="16">
        <v>180.681793</v>
      </c>
      <c r="CK30" s="16">
        <v>183.01681500000001</v>
      </c>
      <c r="CL30" s="16">
        <v>213.480771</v>
      </c>
      <c r="CM30" s="16">
        <v>213.480771</v>
      </c>
      <c r="CN30" s="16">
        <v>230.373335</v>
      </c>
      <c r="CO30" s="16">
        <v>208.400092</v>
      </c>
      <c r="CP30" s="16">
        <v>210.76358200000001</v>
      </c>
      <c r="CQ30" s="16">
        <v>190.81260399999999</v>
      </c>
      <c r="CR30" s="16">
        <v>197.52843999999999</v>
      </c>
      <c r="CS30" s="16">
        <v>203.21138611999999</v>
      </c>
      <c r="CT30" s="16">
        <v>180.30246500000001</v>
      </c>
      <c r="CU30" s="16">
        <v>180.83565999999999</v>
      </c>
      <c r="CV30" s="16">
        <v>197.19642555999999</v>
      </c>
      <c r="CW30" s="16">
        <v>202.20015699999999</v>
      </c>
      <c r="CX30" s="16">
        <v>182.727193</v>
      </c>
      <c r="CY30" s="16">
        <v>205.94542627000001</v>
      </c>
      <c r="CZ30" s="16">
        <v>181.12528</v>
      </c>
      <c r="DA30" s="16">
        <v>181.72644</v>
      </c>
      <c r="DB30" s="16">
        <v>182.50254699999999</v>
      </c>
      <c r="DC30" s="16">
        <v>184.77966599999999</v>
      </c>
      <c r="DD30" s="16">
        <v>193.51263700000001</v>
      </c>
      <c r="DE30" s="16">
        <v>194.15638200000001</v>
      </c>
      <c r="DF30" s="16">
        <v>190.72571099999999</v>
      </c>
      <c r="DG30" s="16">
        <v>189.812073</v>
      </c>
      <c r="DH30" s="16">
        <v>185.88217299999999</v>
      </c>
      <c r="DI30" s="16">
        <v>186.13317699999999</v>
      </c>
      <c r="DJ30" s="16">
        <v>183.30272149999999</v>
      </c>
      <c r="DK30" s="16">
        <v>190.14051699999999</v>
      </c>
      <c r="DL30" s="16">
        <v>218.54060862</v>
      </c>
      <c r="DM30" s="16">
        <v>197.95237800000001</v>
      </c>
      <c r="DN30" s="16">
        <v>197.142582</v>
      </c>
      <c r="DO30" s="16">
        <v>177.72412299999999</v>
      </c>
      <c r="DP30" s="16">
        <v>229.51827700000001</v>
      </c>
      <c r="DQ30" s="16">
        <v>224.95091400000001</v>
      </c>
      <c r="DR30" s="16">
        <v>203.40063699999999</v>
      </c>
      <c r="DS30" s="16">
        <v>182.512936</v>
      </c>
      <c r="DT30" s="16">
        <v>225.72421499999999</v>
      </c>
      <c r="DU30" s="16">
        <v>178.66121100000001</v>
      </c>
      <c r="DV30" s="16">
        <v>179.43691699999999</v>
      </c>
      <c r="DW30" s="16">
        <v>188.39162300000001</v>
      </c>
      <c r="DX30" s="16">
        <v>191.509287</v>
      </c>
      <c r="DY30" s="16">
        <v>192.12937199999999</v>
      </c>
      <c r="DZ30" s="16">
        <v>184.98544699999999</v>
      </c>
      <c r="EA30" s="16">
        <v>180.46536499999999</v>
      </c>
      <c r="EB30" s="16">
        <v>180.46536499999999</v>
      </c>
      <c r="EC30" s="16">
        <v>191.67694849</v>
      </c>
      <c r="ED30" s="16">
        <v>183.13415800000001</v>
      </c>
      <c r="EE30" s="16">
        <v>183.415042</v>
      </c>
      <c r="EF30" s="16">
        <v>180.63996599999999</v>
      </c>
      <c r="EG30" s="16">
        <v>181.42549199999999</v>
      </c>
      <c r="EH30" s="16">
        <v>201.00143399999999</v>
      </c>
      <c r="EI30" s="16">
        <v>192.162825</v>
      </c>
      <c r="EJ30" s="16">
        <v>206.09096656</v>
      </c>
      <c r="EK30" s="16">
        <v>181.87788900000001</v>
      </c>
      <c r="EL30" s="16">
        <v>181.87788900000001</v>
      </c>
      <c r="EM30" s="16">
        <v>181.923484</v>
      </c>
      <c r="EN30" s="16">
        <v>190.111898</v>
      </c>
      <c r="EO30" s="16">
        <v>190.86585500000001</v>
      </c>
      <c r="EP30" s="16">
        <v>190.72571099999999</v>
      </c>
      <c r="EQ30" s="16">
        <v>179.88060300000001</v>
      </c>
      <c r="ER30" s="16">
        <v>182.81575100000001</v>
      </c>
      <c r="ES30" s="16">
        <v>229.32481100000001</v>
      </c>
      <c r="ET30" s="16">
        <v>180.164197</v>
      </c>
      <c r="EU30" s="16">
        <v>180.732069</v>
      </c>
      <c r="EV30" s="16">
        <v>188.40847947</v>
      </c>
      <c r="EW30" s="16">
        <v>184.424395</v>
      </c>
      <c r="EX30" s="16">
        <v>183.90959899999999</v>
      </c>
      <c r="EY30" s="16">
        <v>183.393316</v>
      </c>
      <c r="EZ30" s="16">
        <v>195.84801200000001</v>
      </c>
      <c r="FA30" s="16">
        <v>196.24233799999999</v>
      </c>
      <c r="FB30" s="16">
        <v>191.03700799999999</v>
      </c>
      <c r="FC30" s="16">
        <v>188.689762</v>
      </c>
      <c r="FD30" s="16">
        <v>193.42235600000001</v>
      </c>
      <c r="FE30" s="16">
        <v>193.21683100000001</v>
      </c>
      <c r="FF30" s="16">
        <v>193.13061099999999</v>
      </c>
      <c r="FG30" s="16">
        <v>216.50561332000001</v>
      </c>
      <c r="FH30" s="16">
        <v>204.12921900000001</v>
      </c>
      <c r="FI30" s="16">
        <v>228.40658400000001</v>
      </c>
      <c r="FJ30" s="16">
        <v>183.578012</v>
      </c>
      <c r="FK30" s="16">
        <v>219.62724544</v>
      </c>
      <c r="FL30" s="16">
        <v>202.669262</v>
      </c>
      <c r="FM30" s="16">
        <v>236.97203500000001</v>
      </c>
      <c r="FN30" s="16">
        <v>177.55648049999999</v>
      </c>
      <c r="FO30" s="16">
        <v>177.66529700000001</v>
      </c>
      <c r="FP30" s="16">
        <v>183.729964</v>
      </c>
      <c r="FQ30" s="16">
        <v>183.04558399999999</v>
      </c>
      <c r="FR30" s="16">
        <v>215.28687314000001</v>
      </c>
      <c r="FS30" s="16">
        <v>214.59662299999999</v>
      </c>
      <c r="FT30" s="16">
        <v>215.26211799999999</v>
      </c>
      <c r="FU30" s="16">
        <v>187.78805700000001</v>
      </c>
      <c r="FV30" s="16">
        <v>187.78805700000001</v>
      </c>
      <c r="FW30" s="16">
        <v>217.137382</v>
      </c>
      <c r="FX30" s="16">
        <v>217.137382</v>
      </c>
      <c r="FY30" s="16">
        <v>215.44039799999999</v>
      </c>
      <c r="FZ30" s="16">
        <v>196.149213</v>
      </c>
      <c r="GA30" s="16">
        <v>195.879839</v>
      </c>
      <c r="GB30" s="16">
        <v>179.21133699999999</v>
      </c>
      <c r="GC30" s="16">
        <v>178.898257</v>
      </c>
      <c r="GD30" s="16">
        <v>197.36747084999999</v>
      </c>
      <c r="GE30" s="16">
        <v>195.09211300000001</v>
      </c>
      <c r="GF30" s="16">
        <v>201.36838299999999</v>
      </c>
      <c r="GG30" s="16">
        <v>213.84227899999999</v>
      </c>
      <c r="GH30" s="16">
        <v>213.84227899999999</v>
      </c>
      <c r="GI30" s="16">
        <v>185.96023199999999</v>
      </c>
      <c r="GJ30" s="16">
        <v>179.09832567000001</v>
      </c>
      <c r="GK30" s="16">
        <v>187.295637</v>
      </c>
      <c r="GL30" s="16">
        <v>189.812073</v>
      </c>
      <c r="GM30" s="16">
        <v>205.33392069999999</v>
      </c>
      <c r="GN30" s="16">
        <v>193.91911999999999</v>
      </c>
      <c r="GO30" s="16">
        <v>205.33392069999999</v>
      </c>
      <c r="GP30" s="16">
        <v>187.78805700000001</v>
      </c>
      <c r="GQ30" s="16">
        <v>181.82408599999999</v>
      </c>
      <c r="GR30" s="16">
        <v>187.62699699999999</v>
      </c>
      <c r="GS30" s="16">
        <v>184.91786300000001</v>
      </c>
      <c r="GT30" s="16">
        <v>181.12197800000001</v>
      </c>
      <c r="GU30" s="16">
        <v>185.55450500000001</v>
      </c>
      <c r="GV30" s="16">
        <v>182.56955600000001</v>
      </c>
      <c r="GW30" s="16">
        <v>186.66228799999999</v>
      </c>
      <c r="GX30" s="16">
        <v>201.605896</v>
      </c>
      <c r="GY30" s="16">
        <v>191.88255000000001</v>
      </c>
      <c r="GZ30" s="16">
        <v>191.01185899999999</v>
      </c>
      <c r="HA30" s="16">
        <v>190.93525500000001</v>
      </c>
      <c r="HB30" s="16">
        <v>182.56955600000001</v>
      </c>
      <c r="HC30" s="16">
        <v>181.87092699999999</v>
      </c>
      <c r="HD30" s="16">
        <v>182.2996</v>
      </c>
      <c r="HE30" s="16">
        <v>187.71669199999999</v>
      </c>
      <c r="HF30" s="16">
        <v>228.998516</v>
      </c>
      <c r="HG30" s="16">
        <v>229.32481100000001</v>
      </c>
      <c r="HH30" s="16">
        <v>229.32481100000001</v>
      </c>
      <c r="HI30" s="16">
        <v>229.32481100000001</v>
      </c>
      <c r="HJ30" s="16">
        <v>206.88307599999999</v>
      </c>
      <c r="HK30" s="16">
        <v>198.314606</v>
      </c>
      <c r="HL30" s="16">
        <v>197.67328900000001</v>
      </c>
      <c r="HM30" s="16">
        <v>218.76371900000001</v>
      </c>
      <c r="HN30" s="16">
        <v>193.63165699999999</v>
      </c>
      <c r="HO30" s="16">
        <v>198.96350000000001</v>
      </c>
      <c r="HP30" s="16">
        <v>190.89553308000001</v>
      </c>
      <c r="HQ30" s="16">
        <v>228.99176199999999</v>
      </c>
      <c r="HR30" s="16">
        <v>184.55680050000001</v>
      </c>
      <c r="HS30" s="16">
        <v>185.13309899999999</v>
      </c>
      <c r="HT30" s="16">
        <v>200.78876</v>
      </c>
      <c r="HU30" s="16">
        <v>182.44256899999999</v>
      </c>
      <c r="HV30" s="16">
        <v>189.34525507999999</v>
      </c>
      <c r="HW30" s="16">
        <v>183.01697899999999</v>
      </c>
      <c r="HX30" s="16">
        <v>183.53929600000001</v>
      </c>
      <c r="HY30" s="16">
        <v>222.72670177000001</v>
      </c>
      <c r="HZ30" s="16">
        <v>185.03935100000001</v>
      </c>
      <c r="IA30" s="16">
        <v>231.07095200000001</v>
      </c>
    </row>
    <row r="31" spans="1:235" s="4" customFormat="1" x14ac:dyDescent="0.2">
      <c r="A31" s="2"/>
      <c r="B31" s="10">
        <v>46240.583333333336</v>
      </c>
      <c r="C31" s="16">
        <v>224.90255844000001</v>
      </c>
      <c r="D31" s="16">
        <v>205.1951</v>
      </c>
      <c r="E31" s="16">
        <v>206.271277</v>
      </c>
      <c r="F31" s="16">
        <v>205.94165000000001</v>
      </c>
      <c r="G31" s="16">
        <v>205.712931</v>
      </c>
      <c r="H31" s="16">
        <v>184.74937600000001</v>
      </c>
      <c r="I31" s="16">
        <v>196.60732200000001</v>
      </c>
      <c r="J31" s="16">
        <v>195.729919</v>
      </c>
      <c r="K31" s="16">
        <v>197.25663800000001</v>
      </c>
      <c r="L31" s="16">
        <v>184.32414600000001</v>
      </c>
      <c r="M31" s="16">
        <v>210.56634099999999</v>
      </c>
      <c r="N31" s="16">
        <v>202.33622099999999</v>
      </c>
      <c r="O31" s="16">
        <v>201.750089</v>
      </c>
      <c r="P31" s="16">
        <v>215.94380899999999</v>
      </c>
      <c r="Q31" s="16">
        <v>216.45405407000001</v>
      </c>
      <c r="R31" s="16">
        <v>197.83439999999999</v>
      </c>
      <c r="S31" s="16">
        <v>198.65222800000001</v>
      </c>
      <c r="T31" s="16">
        <v>212.99039099999999</v>
      </c>
      <c r="U31" s="16">
        <v>186.403436</v>
      </c>
      <c r="V31" s="16">
        <v>187.27709100000001</v>
      </c>
      <c r="W31" s="16">
        <v>209.442759</v>
      </c>
      <c r="X31" s="16">
        <v>187.68768399999999</v>
      </c>
      <c r="Y31" s="16">
        <v>182.72575000000001</v>
      </c>
      <c r="Z31" s="16">
        <v>186.277725</v>
      </c>
      <c r="AA31" s="16">
        <v>201.645465</v>
      </c>
      <c r="AB31" s="16">
        <v>182.90644599999999</v>
      </c>
      <c r="AC31" s="16">
        <v>186.586298</v>
      </c>
      <c r="AD31" s="16">
        <v>188.552762</v>
      </c>
      <c r="AE31" s="16">
        <v>187.14766900000001</v>
      </c>
      <c r="AF31" s="16">
        <v>191.600009</v>
      </c>
      <c r="AG31" s="16">
        <v>212.41410325000001</v>
      </c>
      <c r="AH31" s="16">
        <v>211.46786136</v>
      </c>
      <c r="AI31" s="16">
        <v>212.67631299999999</v>
      </c>
      <c r="AJ31" s="16">
        <v>212.678361</v>
      </c>
      <c r="AK31" s="16">
        <v>188.50327999999999</v>
      </c>
      <c r="AL31" s="16">
        <v>209.90024399999999</v>
      </c>
      <c r="AM31" s="16">
        <v>182.92056199999999</v>
      </c>
      <c r="AN31" s="16">
        <v>183.897423</v>
      </c>
      <c r="AO31" s="16">
        <v>194.804047</v>
      </c>
      <c r="AP31" s="16">
        <v>187.03698700000001</v>
      </c>
      <c r="AQ31" s="16">
        <v>194.31239099999999</v>
      </c>
      <c r="AR31" s="16">
        <v>194.31239099999999</v>
      </c>
      <c r="AS31" s="16">
        <v>185.45087000000001</v>
      </c>
      <c r="AT31" s="16">
        <v>196.43688399999999</v>
      </c>
      <c r="AU31" s="16">
        <v>196.43688399999999</v>
      </c>
      <c r="AV31" s="16">
        <v>198.822654</v>
      </c>
      <c r="AW31" s="16">
        <v>189.42342099999999</v>
      </c>
      <c r="AX31" s="16">
        <v>192.09019749999999</v>
      </c>
      <c r="AY31" s="16">
        <v>192.36693199999999</v>
      </c>
      <c r="AZ31" s="16">
        <v>219.27060800000001</v>
      </c>
      <c r="BA31" s="16">
        <v>184.65224799999999</v>
      </c>
      <c r="BB31" s="16">
        <v>183.720111</v>
      </c>
      <c r="BC31" s="16">
        <v>182.79813999999999</v>
      </c>
      <c r="BD31" s="16">
        <v>182.90340925000001</v>
      </c>
      <c r="BE31" s="16">
        <v>182.29116400000001</v>
      </c>
      <c r="BF31" s="16">
        <v>183.60831300000001</v>
      </c>
      <c r="BG31" s="16">
        <v>197.65658199999999</v>
      </c>
      <c r="BH31" s="16">
        <v>199.118099</v>
      </c>
      <c r="BI31" s="16">
        <v>199.118099</v>
      </c>
      <c r="BJ31" s="16">
        <v>199.118099</v>
      </c>
      <c r="BK31" s="16">
        <v>186.295252</v>
      </c>
      <c r="BL31" s="16">
        <v>186.295252</v>
      </c>
      <c r="BM31" s="16">
        <v>200.12398899999999</v>
      </c>
      <c r="BN31" s="16">
        <v>199.105692</v>
      </c>
      <c r="BO31" s="16">
        <v>190.73502300000001</v>
      </c>
      <c r="BP31" s="16">
        <v>184.57945599999999</v>
      </c>
      <c r="BQ31" s="16">
        <v>201.85649699999999</v>
      </c>
      <c r="BR31" s="16">
        <v>188.916752</v>
      </c>
      <c r="BS31" s="16">
        <v>188.95982502000001</v>
      </c>
      <c r="BT31" s="16">
        <v>193.29435100000001</v>
      </c>
      <c r="BU31" s="16">
        <v>199.52769667000001</v>
      </c>
      <c r="BV31" s="16">
        <v>196.29526150000001</v>
      </c>
      <c r="BW31" s="16">
        <v>217.95396199999999</v>
      </c>
      <c r="BX31" s="16">
        <v>195.24854400000001</v>
      </c>
      <c r="BY31" s="16">
        <v>189.67504700000001</v>
      </c>
      <c r="BZ31" s="16">
        <v>189.81626299999999</v>
      </c>
      <c r="CA31" s="16">
        <v>215.603937</v>
      </c>
      <c r="CB31" s="16">
        <v>214.33561700000001</v>
      </c>
      <c r="CC31" s="16">
        <v>191.21430699999999</v>
      </c>
      <c r="CD31" s="16">
        <v>201.09426500000001</v>
      </c>
      <c r="CE31" s="16">
        <v>199.745643</v>
      </c>
      <c r="CF31" s="16">
        <v>211.51481200000001</v>
      </c>
      <c r="CG31" s="16">
        <v>186.34531999999999</v>
      </c>
      <c r="CH31" s="16">
        <v>217.81943699999999</v>
      </c>
      <c r="CI31" s="16">
        <v>183.67383100000001</v>
      </c>
      <c r="CJ31" s="16">
        <v>184.467555</v>
      </c>
      <c r="CK31" s="16">
        <v>187.080128</v>
      </c>
      <c r="CL31" s="16">
        <v>217.55240800000001</v>
      </c>
      <c r="CM31" s="16">
        <v>217.55240800000001</v>
      </c>
      <c r="CN31" s="16">
        <v>234.72683599999999</v>
      </c>
      <c r="CO31" s="16">
        <v>212.59272200000001</v>
      </c>
      <c r="CP31" s="16">
        <v>214.959171</v>
      </c>
      <c r="CQ31" s="16">
        <v>194.04432800000001</v>
      </c>
      <c r="CR31" s="16">
        <v>200.95979399999999</v>
      </c>
      <c r="CS31" s="16">
        <v>206.42383627000001</v>
      </c>
      <c r="CT31" s="16">
        <v>184.08875900000001</v>
      </c>
      <c r="CU31" s="16">
        <v>184.57945599999999</v>
      </c>
      <c r="CV31" s="16">
        <v>200.31579859000001</v>
      </c>
      <c r="CW31" s="16">
        <v>204.89185000000001</v>
      </c>
      <c r="CX31" s="16">
        <v>186.44580099999999</v>
      </c>
      <c r="CY31" s="16">
        <v>210.86368743</v>
      </c>
      <c r="CZ31" s="16">
        <v>184.82256000000001</v>
      </c>
      <c r="DA31" s="16">
        <v>185.009298</v>
      </c>
      <c r="DB31" s="16">
        <v>186.00643199999999</v>
      </c>
      <c r="DC31" s="16">
        <v>188.42345499999999</v>
      </c>
      <c r="DD31" s="16">
        <v>198.11938499999999</v>
      </c>
      <c r="DE31" s="16">
        <v>198.74649500000001</v>
      </c>
      <c r="DF31" s="16">
        <v>195.24854400000001</v>
      </c>
      <c r="DG31" s="16">
        <v>194.29394199999999</v>
      </c>
      <c r="DH31" s="16">
        <v>189.558595</v>
      </c>
      <c r="DI31" s="16">
        <v>189.81626299999999</v>
      </c>
      <c r="DJ31" s="16">
        <v>187.125585</v>
      </c>
      <c r="DK31" s="16">
        <v>194.71871300000001</v>
      </c>
      <c r="DL31" s="16">
        <v>222.76436514</v>
      </c>
      <c r="DM31" s="16">
        <v>202.69869700000001</v>
      </c>
      <c r="DN31" s="16">
        <v>201.84863999999999</v>
      </c>
      <c r="DO31" s="16">
        <v>181.50809533</v>
      </c>
      <c r="DP31" s="16">
        <v>233.84687099999999</v>
      </c>
      <c r="DQ31" s="16">
        <v>229.247468</v>
      </c>
      <c r="DR31" s="16">
        <v>206.83185700000001</v>
      </c>
      <c r="DS31" s="16">
        <v>187.105513</v>
      </c>
      <c r="DT31" s="16">
        <v>230.02785700000001</v>
      </c>
      <c r="DU31" s="16">
        <v>182.42400900000001</v>
      </c>
      <c r="DV31" s="16">
        <v>183.215498</v>
      </c>
      <c r="DW31" s="16">
        <v>191.86720199999999</v>
      </c>
      <c r="DX31" s="16">
        <v>196.02492599999999</v>
      </c>
      <c r="DY31" s="16">
        <v>196.62929500000001</v>
      </c>
      <c r="DZ31" s="16">
        <v>189.41574</v>
      </c>
      <c r="EA31" s="16">
        <v>183.81638000000001</v>
      </c>
      <c r="EB31" s="16">
        <v>183.81638000000001</v>
      </c>
      <c r="EC31" s="16">
        <v>191.13642464</v>
      </c>
      <c r="ED31" s="16">
        <v>187.22612899999999</v>
      </c>
      <c r="EE31" s="16">
        <v>187.56630999999999</v>
      </c>
      <c r="EF31" s="16">
        <v>184.28237300000001</v>
      </c>
      <c r="EG31" s="16">
        <v>185.143203</v>
      </c>
      <c r="EH31" s="16">
        <v>205.98326499999999</v>
      </c>
      <c r="EI31" s="16">
        <v>195.24991299999999</v>
      </c>
      <c r="EJ31" s="16">
        <v>211.01270342999999</v>
      </c>
      <c r="EK31" s="16">
        <v>186.42625100000001</v>
      </c>
      <c r="EL31" s="16">
        <v>186.42625100000001</v>
      </c>
      <c r="EM31" s="16">
        <v>185.66145700000001</v>
      </c>
      <c r="EN31" s="16">
        <v>194.60934599999999</v>
      </c>
      <c r="EO31" s="16">
        <v>195.40133900000001</v>
      </c>
      <c r="EP31" s="16">
        <v>195.24854400000001</v>
      </c>
      <c r="EQ31" s="16">
        <v>183.715022</v>
      </c>
      <c r="ER31" s="16">
        <v>186.74217100000001</v>
      </c>
      <c r="ES31" s="16">
        <v>233.64689899999999</v>
      </c>
      <c r="ET31" s="16">
        <v>183.93781799999999</v>
      </c>
      <c r="EU31" s="16">
        <v>184.518012</v>
      </c>
      <c r="EV31" s="16">
        <v>192.21631223</v>
      </c>
      <c r="EW31" s="16">
        <v>188.74390700000001</v>
      </c>
      <c r="EX31" s="16">
        <v>188.11900499999999</v>
      </c>
      <c r="EY31" s="16">
        <v>187.482339</v>
      </c>
      <c r="EZ31" s="16">
        <v>198.946055</v>
      </c>
      <c r="FA31" s="16">
        <v>200.85132899999999</v>
      </c>
      <c r="FB31" s="16">
        <v>196.57447500000001</v>
      </c>
      <c r="FC31" s="16">
        <v>194.31239099999999</v>
      </c>
      <c r="FD31" s="16">
        <v>196.263993</v>
      </c>
      <c r="FE31" s="16">
        <v>196.14986999999999</v>
      </c>
      <c r="FF31" s="16">
        <v>196.10200499999999</v>
      </c>
      <c r="FG31" s="16">
        <v>220.27395892999999</v>
      </c>
      <c r="FH31" s="16">
        <v>204.863629</v>
      </c>
      <c r="FI31" s="16">
        <v>232.73486399999999</v>
      </c>
      <c r="FJ31" s="16">
        <v>187.386098</v>
      </c>
      <c r="FK31" s="16">
        <v>224.08103588</v>
      </c>
      <c r="FL31" s="16">
        <v>207.15584344999999</v>
      </c>
      <c r="FM31" s="16">
        <v>241.453641</v>
      </c>
      <c r="FN31" s="16">
        <v>181.31823650000001</v>
      </c>
      <c r="FO31" s="16">
        <v>181.43076600000001</v>
      </c>
      <c r="FP31" s="16">
        <v>187.843628</v>
      </c>
      <c r="FQ31" s="16">
        <v>187.10348400000001</v>
      </c>
      <c r="FR31" s="16">
        <v>215.62873145</v>
      </c>
      <c r="FS31" s="16">
        <v>214.916594</v>
      </c>
      <c r="FT31" s="16">
        <v>215.603937</v>
      </c>
      <c r="FU31" s="16">
        <v>192.174487</v>
      </c>
      <c r="FV31" s="16">
        <v>192.174487</v>
      </c>
      <c r="FW31" s="16">
        <v>222.946034</v>
      </c>
      <c r="FX31" s="16">
        <v>222.946034</v>
      </c>
      <c r="FY31" s="16">
        <v>221.17463699999999</v>
      </c>
      <c r="FZ31" s="16">
        <v>200.806748</v>
      </c>
      <c r="GA31" s="16">
        <v>200.52943099999999</v>
      </c>
      <c r="GB31" s="16">
        <v>182.83310599999999</v>
      </c>
      <c r="GC31" s="16">
        <v>182.28145599999999</v>
      </c>
      <c r="GD31" s="16">
        <v>200.41593810000001</v>
      </c>
      <c r="GE31" s="16">
        <v>199.70181199999999</v>
      </c>
      <c r="GF31" s="16">
        <v>204.606594</v>
      </c>
      <c r="GG31" s="16">
        <v>218.01010600000001</v>
      </c>
      <c r="GH31" s="16">
        <v>218.01010600000001</v>
      </c>
      <c r="GI31" s="16">
        <v>190.59688600000001</v>
      </c>
      <c r="GJ31" s="16">
        <v>182.85645532999999</v>
      </c>
      <c r="GK31" s="16">
        <v>191.72148999999999</v>
      </c>
      <c r="GL31" s="16">
        <v>194.29394199999999</v>
      </c>
      <c r="GM31" s="16">
        <v>210.23757825999999</v>
      </c>
      <c r="GN31" s="16">
        <v>198.554664</v>
      </c>
      <c r="GO31" s="16">
        <v>210.23757825999999</v>
      </c>
      <c r="GP31" s="16">
        <v>192.174487</v>
      </c>
      <c r="GQ31" s="16">
        <v>185.68672100000001</v>
      </c>
      <c r="GR31" s="16">
        <v>192.019722</v>
      </c>
      <c r="GS31" s="16">
        <v>189.14650800000001</v>
      </c>
      <c r="GT31" s="16">
        <v>184.91342</v>
      </c>
      <c r="GU31" s="16">
        <v>190.77891</v>
      </c>
      <c r="GV31" s="16">
        <v>186.38706999999999</v>
      </c>
      <c r="GW31" s="16">
        <v>191.14303799999999</v>
      </c>
      <c r="GX31" s="16">
        <v>205.69423399999999</v>
      </c>
      <c r="GY31" s="16">
        <v>196.419951</v>
      </c>
      <c r="GZ31" s="16">
        <v>195.541102</v>
      </c>
      <c r="HA31" s="16">
        <v>195.45994400000001</v>
      </c>
      <c r="HB31" s="16">
        <v>186.38706999999999</v>
      </c>
      <c r="HC31" s="16">
        <v>185.67822699999999</v>
      </c>
      <c r="HD31" s="16">
        <v>186.1118415</v>
      </c>
      <c r="HE31" s="16">
        <v>192.11466300000001</v>
      </c>
      <c r="HF31" s="16">
        <v>233.31050500000001</v>
      </c>
      <c r="HG31" s="16">
        <v>233.64689899999999</v>
      </c>
      <c r="HH31" s="16">
        <v>233.64689899999999</v>
      </c>
      <c r="HI31" s="16">
        <v>233.64689899999999</v>
      </c>
      <c r="HJ31" s="16">
        <v>206.71192099999999</v>
      </c>
      <c r="HK31" s="16">
        <v>202.95364699999999</v>
      </c>
      <c r="HL31" s="16">
        <v>202.296133</v>
      </c>
      <c r="HM31" s="16">
        <v>218.80679599999999</v>
      </c>
      <c r="HN31" s="16">
        <v>198.39502899999999</v>
      </c>
      <c r="HO31" s="16">
        <v>203.02929800000001</v>
      </c>
      <c r="HP31" s="16">
        <v>195.45879968</v>
      </c>
      <c r="HQ31" s="16">
        <v>233.331369</v>
      </c>
      <c r="HR31" s="16">
        <v>188.28982300000001</v>
      </c>
      <c r="HS31" s="16">
        <v>188.87741700000001</v>
      </c>
      <c r="HT31" s="16">
        <v>200.22169099999999</v>
      </c>
      <c r="HU31" s="16">
        <v>186.295252</v>
      </c>
      <c r="HV31" s="16">
        <v>192.55212711999999</v>
      </c>
      <c r="HW31" s="16">
        <v>188.17905500000001</v>
      </c>
      <c r="HX31" s="16">
        <v>188.71557899999999</v>
      </c>
      <c r="HY31" s="16">
        <v>227.04023950999999</v>
      </c>
      <c r="HZ31" s="16">
        <v>188.78642400000001</v>
      </c>
      <c r="IA31" s="16">
        <v>235.39585199999999</v>
      </c>
    </row>
    <row r="32" spans="1:235" s="4" customFormat="1" x14ac:dyDescent="0.2">
      <c r="A32" s="2"/>
      <c r="B32" s="10">
        <v>46240.604166666664</v>
      </c>
      <c r="C32" s="16">
        <v>225.25492711999999</v>
      </c>
      <c r="D32" s="16">
        <v>205.1951</v>
      </c>
      <c r="E32" s="16">
        <v>206.282724</v>
      </c>
      <c r="F32" s="16">
        <v>205.94094999999999</v>
      </c>
      <c r="G32" s="16">
        <v>205.71929800000001</v>
      </c>
      <c r="H32" s="16">
        <v>184.397459</v>
      </c>
      <c r="I32" s="16">
        <v>197.765479</v>
      </c>
      <c r="J32" s="16">
        <v>196.837279</v>
      </c>
      <c r="K32" s="16">
        <v>198.435734</v>
      </c>
      <c r="L32" s="16">
        <v>183.86286100000001</v>
      </c>
      <c r="M32" s="16">
        <v>210.67390599999999</v>
      </c>
      <c r="N32" s="16">
        <v>204.03491700000001</v>
      </c>
      <c r="O32" s="16">
        <v>203.49016399999999</v>
      </c>
      <c r="P32" s="16">
        <v>216.489105</v>
      </c>
      <c r="Q32" s="16">
        <v>216.98147168</v>
      </c>
      <c r="R32" s="16">
        <v>199.183797</v>
      </c>
      <c r="S32" s="16">
        <v>199.790717</v>
      </c>
      <c r="T32" s="16">
        <v>213.31328600000001</v>
      </c>
      <c r="U32" s="16">
        <v>185.857541</v>
      </c>
      <c r="V32" s="16">
        <v>186.74077600000001</v>
      </c>
      <c r="W32" s="16">
        <v>209.52614</v>
      </c>
      <c r="X32" s="16">
        <v>187.495588</v>
      </c>
      <c r="Y32" s="16">
        <v>182.616356</v>
      </c>
      <c r="Z32" s="16">
        <v>186.154798</v>
      </c>
      <c r="AA32" s="16">
        <v>203.063987</v>
      </c>
      <c r="AB32" s="16">
        <v>183.24789200000001</v>
      </c>
      <c r="AC32" s="16">
        <v>186.02038099999999</v>
      </c>
      <c r="AD32" s="16">
        <v>188.40046799999999</v>
      </c>
      <c r="AE32" s="16">
        <v>186.94889800000001</v>
      </c>
      <c r="AF32" s="16">
        <v>191.625664</v>
      </c>
      <c r="AG32" s="16">
        <v>212.50108175</v>
      </c>
      <c r="AH32" s="16">
        <v>211.55613394</v>
      </c>
      <c r="AI32" s="16">
        <v>212.72902099999999</v>
      </c>
      <c r="AJ32" s="16">
        <v>212.76530099999999</v>
      </c>
      <c r="AK32" s="16">
        <v>188.73711</v>
      </c>
      <c r="AL32" s="16">
        <v>210.01665399999999</v>
      </c>
      <c r="AM32" s="16">
        <v>183.833945</v>
      </c>
      <c r="AN32" s="16">
        <v>184.460206</v>
      </c>
      <c r="AO32" s="16">
        <v>196.091759</v>
      </c>
      <c r="AP32" s="16">
        <v>187.30475000000001</v>
      </c>
      <c r="AQ32" s="16">
        <v>194.359036</v>
      </c>
      <c r="AR32" s="16">
        <v>194.359036</v>
      </c>
      <c r="AS32" s="16">
        <v>187.03322600000001</v>
      </c>
      <c r="AT32" s="16">
        <v>197.66291899999999</v>
      </c>
      <c r="AU32" s="16">
        <v>197.66291899999999</v>
      </c>
      <c r="AV32" s="16">
        <v>200.06672800000001</v>
      </c>
      <c r="AW32" s="16">
        <v>189.27551500000001</v>
      </c>
      <c r="AX32" s="16">
        <v>190.0286845</v>
      </c>
      <c r="AY32" s="16">
        <v>190.501679</v>
      </c>
      <c r="AZ32" s="16">
        <v>219.50600700000001</v>
      </c>
      <c r="BA32" s="16">
        <v>184.46958799999999</v>
      </c>
      <c r="BB32" s="16">
        <v>183.45566199999999</v>
      </c>
      <c r="BC32" s="16">
        <v>182.515084</v>
      </c>
      <c r="BD32" s="16">
        <v>182.63200599999999</v>
      </c>
      <c r="BE32" s="16">
        <v>181.879684</v>
      </c>
      <c r="BF32" s="16">
        <v>183.34280799999999</v>
      </c>
      <c r="BG32" s="16">
        <v>198.907669</v>
      </c>
      <c r="BH32" s="16">
        <v>200.362325</v>
      </c>
      <c r="BI32" s="16">
        <v>200.362325</v>
      </c>
      <c r="BJ32" s="16">
        <v>200.362325</v>
      </c>
      <c r="BK32" s="16">
        <v>186.401656</v>
      </c>
      <c r="BL32" s="16">
        <v>186.401656</v>
      </c>
      <c r="BM32" s="16">
        <v>199.96205399999999</v>
      </c>
      <c r="BN32" s="16">
        <v>198.94001</v>
      </c>
      <c r="BO32" s="16">
        <v>190.04274000000001</v>
      </c>
      <c r="BP32" s="16">
        <v>184.785067</v>
      </c>
      <c r="BQ32" s="16">
        <v>203.262933</v>
      </c>
      <c r="BR32" s="16">
        <v>189.13234499999999</v>
      </c>
      <c r="BS32" s="16">
        <v>189.17546716999999</v>
      </c>
      <c r="BT32" s="16">
        <v>194.300128</v>
      </c>
      <c r="BU32" s="16">
        <v>199.55257867</v>
      </c>
      <c r="BV32" s="16">
        <v>195.55943554000001</v>
      </c>
      <c r="BW32" s="16">
        <v>218.16699199999999</v>
      </c>
      <c r="BX32" s="16">
        <v>196.434967</v>
      </c>
      <c r="BY32" s="16">
        <v>188.95415199999999</v>
      </c>
      <c r="BZ32" s="16">
        <v>189.104724</v>
      </c>
      <c r="CA32" s="16">
        <v>215.710204</v>
      </c>
      <c r="CB32" s="16">
        <v>214.07812300000001</v>
      </c>
      <c r="CC32" s="16">
        <v>190.516448</v>
      </c>
      <c r="CD32" s="16">
        <v>202.29328899999999</v>
      </c>
      <c r="CE32" s="16">
        <v>200.928359</v>
      </c>
      <c r="CF32" s="16">
        <v>211.19949299999999</v>
      </c>
      <c r="CG32" s="16">
        <v>186.59224699999999</v>
      </c>
      <c r="CH32" s="16">
        <v>218.0307</v>
      </c>
      <c r="CI32" s="16">
        <v>183.48373167</v>
      </c>
      <c r="CJ32" s="16">
        <v>184.283491</v>
      </c>
      <c r="CK32" s="16">
        <v>187.42990399999999</v>
      </c>
      <c r="CL32" s="16">
        <v>217.85036299999999</v>
      </c>
      <c r="CM32" s="16">
        <v>217.85036299999999</v>
      </c>
      <c r="CN32" s="16">
        <v>235.37818200000001</v>
      </c>
      <c r="CO32" s="16">
        <v>212.70761999999999</v>
      </c>
      <c r="CP32" s="16">
        <v>215.14148499999999</v>
      </c>
      <c r="CQ32" s="16">
        <v>193.363281</v>
      </c>
      <c r="CR32" s="16">
        <v>200.96607700000001</v>
      </c>
      <c r="CS32" s="16">
        <v>206.43488637999999</v>
      </c>
      <c r="CT32" s="16">
        <v>183.97482299999999</v>
      </c>
      <c r="CU32" s="16">
        <v>184.785067</v>
      </c>
      <c r="CV32" s="16">
        <v>200.06731748999999</v>
      </c>
      <c r="CW32" s="16">
        <v>205.06664599999999</v>
      </c>
      <c r="CX32" s="16">
        <v>186.411823</v>
      </c>
      <c r="CY32" s="16">
        <v>212.34705717</v>
      </c>
      <c r="CZ32" s="16">
        <v>185.09038100000001</v>
      </c>
      <c r="DA32" s="16">
        <v>184.46139299999999</v>
      </c>
      <c r="DB32" s="16">
        <v>185.48101</v>
      </c>
      <c r="DC32" s="16">
        <v>188.044285</v>
      </c>
      <c r="DD32" s="16">
        <v>199.34150299999999</v>
      </c>
      <c r="DE32" s="16">
        <v>199.977362</v>
      </c>
      <c r="DF32" s="16">
        <v>196.434967</v>
      </c>
      <c r="DG32" s="16">
        <v>195.44484499999999</v>
      </c>
      <c r="DH32" s="16">
        <v>188.861718</v>
      </c>
      <c r="DI32" s="16">
        <v>189.104724</v>
      </c>
      <c r="DJ32" s="16">
        <v>186.90933799999999</v>
      </c>
      <c r="DK32" s="16">
        <v>195.92148700000001</v>
      </c>
      <c r="DL32" s="16">
        <v>222.49674519000001</v>
      </c>
      <c r="DM32" s="16">
        <v>204.29411999999999</v>
      </c>
      <c r="DN32" s="16">
        <v>203.41881900000001</v>
      </c>
      <c r="DO32" s="16">
        <v>181.08847066999999</v>
      </c>
      <c r="DP32" s="16">
        <v>234.50100800000001</v>
      </c>
      <c r="DQ32" s="16">
        <v>229.690181</v>
      </c>
      <c r="DR32" s="16">
        <v>206.88213500000001</v>
      </c>
      <c r="DS32" s="16">
        <v>187.54069000000001</v>
      </c>
      <c r="DT32" s="16">
        <v>230.49079599999999</v>
      </c>
      <c r="DU32" s="16">
        <v>182.160732</v>
      </c>
      <c r="DV32" s="16">
        <v>182.95150100000001</v>
      </c>
      <c r="DW32" s="16">
        <v>191.40911299999999</v>
      </c>
      <c r="DX32" s="16">
        <v>197.20302100000001</v>
      </c>
      <c r="DY32" s="16">
        <v>197.80537799999999</v>
      </c>
      <c r="DZ32" s="16">
        <v>190.35446099999999</v>
      </c>
      <c r="EA32" s="16">
        <v>184.746195</v>
      </c>
      <c r="EB32" s="16">
        <v>184.746195</v>
      </c>
      <c r="EC32" s="16">
        <v>191.10357071000001</v>
      </c>
      <c r="ED32" s="16">
        <v>187.47061299999999</v>
      </c>
      <c r="EE32" s="16">
        <v>187.77954800000001</v>
      </c>
      <c r="EF32" s="16">
        <v>184.11578</v>
      </c>
      <c r="EG32" s="16">
        <v>184.99547100000001</v>
      </c>
      <c r="EH32" s="16">
        <v>209.389419</v>
      </c>
      <c r="EI32" s="16">
        <v>194.68225699999999</v>
      </c>
      <c r="EJ32" s="16">
        <v>212.49712145000001</v>
      </c>
      <c r="EK32" s="16">
        <v>188.00607500000001</v>
      </c>
      <c r="EL32" s="16">
        <v>188.00607500000001</v>
      </c>
      <c r="EM32" s="16">
        <v>185.90860000000001</v>
      </c>
      <c r="EN32" s="16">
        <v>195.775531</v>
      </c>
      <c r="EO32" s="16">
        <v>196.60059200000001</v>
      </c>
      <c r="EP32" s="16">
        <v>196.434967</v>
      </c>
      <c r="EQ32" s="16">
        <v>183.46940599999999</v>
      </c>
      <c r="ER32" s="16">
        <v>186.94364400000001</v>
      </c>
      <c r="ES32" s="16">
        <v>234.28935300000001</v>
      </c>
      <c r="ET32" s="16">
        <v>183.749528</v>
      </c>
      <c r="EU32" s="16">
        <v>184.334294</v>
      </c>
      <c r="EV32" s="16">
        <v>192.06247497999999</v>
      </c>
      <c r="EW32" s="16">
        <v>188.817207</v>
      </c>
      <c r="EX32" s="16">
        <v>188.26684900000001</v>
      </c>
      <c r="EY32" s="16">
        <v>187.52070499999999</v>
      </c>
      <c r="EZ32" s="16">
        <v>198.69927300000001</v>
      </c>
      <c r="FA32" s="16">
        <v>202.505032</v>
      </c>
      <c r="FB32" s="16">
        <v>196.70726199999999</v>
      </c>
      <c r="FC32" s="16">
        <v>194.359036</v>
      </c>
      <c r="FD32" s="16">
        <v>195.82548399999999</v>
      </c>
      <c r="FE32" s="16">
        <v>195.68566100000001</v>
      </c>
      <c r="FF32" s="16">
        <v>195.62701300000001</v>
      </c>
      <c r="FG32" s="16">
        <v>220.40358845</v>
      </c>
      <c r="FH32" s="16">
        <v>204.904653</v>
      </c>
      <c r="FI32" s="16">
        <v>233.267822</v>
      </c>
      <c r="FJ32" s="16">
        <v>187.217072</v>
      </c>
      <c r="FK32" s="16">
        <v>223.91484523</v>
      </c>
      <c r="FL32" s="16">
        <v>206.95633534999999</v>
      </c>
      <c r="FM32" s="16">
        <v>241.91829000000001</v>
      </c>
      <c r="FN32" s="16">
        <v>179.25012699999999</v>
      </c>
      <c r="FO32" s="16">
        <v>179.554945</v>
      </c>
      <c r="FP32" s="16">
        <v>187.86893800000001</v>
      </c>
      <c r="FQ32" s="16">
        <v>187.45109099999999</v>
      </c>
      <c r="FR32" s="16">
        <v>215.73501067000001</v>
      </c>
      <c r="FS32" s="16">
        <v>215.015907</v>
      </c>
      <c r="FT32" s="16">
        <v>215.710204</v>
      </c>
      <c r="FU32" s="16">
        <v>193.211939</v>
      </c>
      <c r="FV32" s="16">
        <v>193.211939</v>
      </c>
      <c r="FW32" s="16">
        <v>228.247344</v>
      </c>
      <c r="FX32" s="16">
        <v>228.247344</v>
      </c>
      <c r="FY32" s="16">
        <v>226.28700799999999</v>
      </c>
      <c r="FZ32" s="16">
        <v>202.29934</v>
      </c>
      <c r="GA32" s="16">
        <v>202.02869000000001</v>
      </c>
      <c r="GB32" s="16">
        <v>183.06797599999999</v>
      </c>
      <c r="GC32" s="16">
        <v>182.84051700000001</v>
      </c>
      <c r="GD32" s="16">
        <v>199.92459475999999</v>
      </c>
      <c r="GE32" s="16">
        <v>200.90104299999999</v>
      </c>
      <c r="GF32" s="16">
        <v>204.614013</v>
      </c>
      <c r="GG32" s="16">
        <v>218.223874</v>
      </c>
      <c r="GH32" s="16">
        <v>218.223874</v>
      </c>
      <c r="GI32" s="16">
        <v>192.13306900000001</v>
      </c>
      <c r="GJ32" s="16">
        <v>183.19805532999999</v>
      </c>
      <c r="GK32" s="16">
        <v>192.868337</v>
      </c>
      <c r="GL32" s="16">
        <v>195.44484499999999</v>
      </c>
      <c r="GM32" s="16">
        <v>211.71654348999999</v>
      </c>
      <c r="GN32" s="16">
        <v>201.02511899999999</v>
      </c>
      <c r="GO32" s="16">
        <v>211.71654348999999</v>
      </c>
      <c r="GP32" s="16">
        <v>193.211939</v>
      </c>
      <c r="GQ32" s="16">
        <v>185.36989</v>
      </c>
      <c r="GR32" s="16">
        <v>193.10147900000001</v>
      </c>
      <c r="GS32" s="16">
        <v>189.389804</v>
      </c>
      <c r="GT32" s="16">
        <v>184.98253099999999</v>
      </c>
      <c r="GU32" s="16">
        <v>190.81927899999999</v>
      </c>
      <c r="GV32" s="16">
        <v>186.13887399999999</v>
      </c>
      <c r="GW32" s="16">
        <v>192.13504900000001</v>
      </c>
      <c r="GX32" s="16">
        <v>205.54168000000001</v>
      </c>
      <c r="GY32" s="16">
        <v>197.67046300000001</v>
      </c>
      <c r="GZ32" s="16">
        <v>196.76235</v>
      </c>
      <c r="HA32" s="16">
        <v>196.67365799999999</v>
      </c>
      <c r="HB32" s="16">
        <v>186.13887399999999</v>
      </c>
      <c r="HC32" s="16">
        <v>185.422594</v>
      </c>
      <c r="HD32" s="16">
        <v>185.86083400000001</v>
      </c>
      <c r="HE32" s="16">
        <v>193.196921</v>
      </c>
      <c r="HF32" s="16">
        <v>233.94961499999999</v>
      </c>
      <c r="HG32" s="16">
        <v>234.28935300000001</v>
      </c>
      <c r="HH32" s="16">
        <v>234.28935300000001</v>
      </c>
      <c r="HI32" s="16">
        <v>234.28935300000001</v>
      </c>
      <c r="HJ32" s="16">
        <v>206.71973199999999</v>
      </c>
      <c r="HK32" s="16">
        <v>204.512766</v>
      </c>
      <c r="HL32" s="16">
        <v>203.83885699999999</v>
      </c>
      <c r="HM32" s="16">
        <v>219.11097799999999</v>
      </c>
      <c r="HN32" s="16">
        <v>199.630426</v>
      </c>
      <c r="HO32" s="16">
        <v>202.873785</v>
      </c>
      <c r="HP32" s="16">
        <v>197.89073533999999</v>
      </c>
      <c r="HQ32" s="16">
        <v>233.904304</v>
      </c>
      <c r="HR32" s="16">
        <v>188.12930399999999</v>
      </c>
      <c r="HS32" s="16">
        <v>188.72302400000001</v>
      </c>
      <c r="HT32" s="16">
        <v>200.187106</v>
      </c>
      <c r="HU32" s="16">
        <v>186.401656</v>
      </c>
      <c r="HV32" s="16">
        <v>191.87631737000001</v>
      </c>
      <c r="HW32" s="16">
        <v>188.20441249999999</v>
      </c>
      <c r="HX32" s="16">
        <v>188.74382900000001</v>
      </c>
      <c r="HY32" s="16">
        <v>227.29839973</v>
      </c>
      <c r="HZ32" s="16">
        <v>188.622715</v>
      </c>
      <c r="IA32" s="16">
        <v>236.02218400000001</v>
      </c>
    </row>
    <row r="33" spans="1:235" s="4" customFormat="1" x14ac:dyDescent="0.2">
      <c r="A33" s="2"/>
      <c r="B33" s="10">
        <v>46240.625</v>
      </c>
      <c r="C33" s="16">
        <v>223.28767411000001</v>
      </c>
      <c r="D33" s="16">
        <v>205.1951</v>
      </c>
      <c r="E33" s="16">
        <v>206.15228999999999</v>
      </c>
      <c r="F33" s="16">
        <v>205.818659</v>
      </c>
      <c r="G33" s="16">
        <v>205.60319799999999</v>
      </c>
      <c r="H33" s="16">
        <v>182.829114</v>
      </c>
      <c r="I33" s="16">
        <v>196.74629899999999</v>
      </c>
      <c r="J33" s="16">
        <v>195.87821500000001</v>
      </c>
      <c r="K33" s="16">
        <v>197.36409599999999</v>
      </c>
      <c r="L33" s="16">
        <v>181.931183</v>
      </c>
      <c r="M33" s="16">
        <v>210.29907600000001</v>
      </c>
      <c r="N33" s="16">
        <v>203.12935999999999</v>
      </c>
      <c r="O33" s="16">
        <v>202.74159900000001</v>
      </c>
      <c r="P33" s="16">
        <v>214.918565</v>
      </c>
      <c r="Q33" s="16">
        <v>214.93617237999999</v>
      </c>
      <c r="R33" s="16">
        <v>197.93505099999999</v>
      </c>
      <c r="S33" s="16">
        <v>198.15651399999999</v>
      </c>
      <c r="T33" s="16">
        <v>211.777254</v>
      </c>
      <c r="U33" s="16">
        <v>188.60322249999999</v>
      </c>
      <c r="V33" s="16">
        <v>189.19333700000001</v>
      </c>
      <c r="W33" s="16">
        <v>208.009907</v>
      </c>
      <c r="X33" s="16">
        <v>186.07940199999999</v>
      </c>
      <c r="Y33" s="16">
        <v>181.43388200000001</v>
      </c>
      <c r="Z33" s="16">
        <v>184.779663</v>
      </c>
      <c r="AA33" s="16">
        <v>202.069569</v>
      </c>
      <c r="AB33" s="16">
        <v>181.151702</v>
      </c>
      <c r="AC33" s="16">
        <v>183.41471000000001</v>
      </c>
      <c r="AD33" s="16">
        <v>186.880878</v>
      </c>
      <c r="AE33" s="16">
        <v>185.556061</v>
      </c>
      <c r="AF33" s="16">
        <v>190.258769</v>
      </c>
      <c r="AG33" s="16">
        <v>211.00804725</v>
      </c>
      <c r="AH33" s="16">
        <v>210.02954399999999</v>
      </c>
      <c r="AI33" s="16">
        <v>211.16045600000001</v>
      </c>
      <c r="AJ33" s="16">
        <v>211.19071199999999</v>
      </c>
      <c r="AK33" s="16">
        <v>187.25794300000001</v>
      </c>
      <c r="AL33" s="16">
        <v>208.470812</v>
      </c>
      <c r="AM33" s="16">
        <v>181.69471300000001</v>
      </c>
      <c r="AN33" s="16">
        <v>182.21395899999999</v>
      </c>
      <c r="AO33" s="16">
        <v>195.00838400000001</v>
      </c>
      <c r="AP33" s="16">
        <v>185.619786</v>
      </c>
      <c r="AQ33" s="16">
        <v>193.069502</v>
      </c>
      <c r="AR33" s="16">
        <v>193.069502</v>
      </c>
      <c r="AS33" s="16">
        <v>186.41679300000001</v>
      </c>
      <c r="AT33" s="16">
        <v>196.618155</v>
      </c>
      <c r="AU33" s="16">
        <v>196.618155</v>
      </c>
      <c r="AV33" s="16">
        <v>198.980864</v>
      </c>
      <c r="AW33" s="16">
        <v>187.750283</v>
      </c>
      <c r="AX33" s="16">
        <v>190.5380605</v>
      </c>
      <c r="AY33" s="16">
        <v>190.826843</v>
      </c>
      <c r="AZ33" s="16">
        <v>217.701483</v>
      </c>
      <c r="BA33" s="16">
        <v>182.96399700000001</v>
      </c>
      <c r="BB33" s="16">
        <v>181.94070099999999</v>
      </c>
      <c r="BC33" s="16">
        <v>181.020994</v>
      </c>
      <c r="BD33" s="16">
        <v>181.12827775</v>
      </c>
      <c r="BE33" s="16">
        <v>180.34126800000001</v>
      </c>
      <c r="BF33" s="16">
        <v>181.829464</v>
      </c>
      <c r="BG33" s="16">
        <v>197.93884700000001</v>
      </c>
      <c r="BH33" s="16">
        <v>199.268846</v>
      </c>
      <c r="BI33" s="16">
        <v>199.268846</v>
      </c>
      <c r="BJ33" s="16">
        <v>199.268846</v>
      </c>
      <c r="BK33" s="16">
        <v>184.692994</v>
      </c>
      <c r="BL33" s="16">
        <v>184.692994</v>
      </c>
      <c r="BM33" s="16">
        <v>198.450479</v>
      </c>
      <c r="BN33" s="16">
        <v>197.45688899999999</v>
      </c>
      <c r="BO33" s="16">
        <v>186.34726599999999</v>
      </c>
      <c r="BP33" s="16">
        <v>182.42840000000001</v>
      </c>
      <c r="BQ33" s="16">
        <v>201.80928900000001</v>
      </c>
      <c r="BR33" s="16">
        <v>187.65614099999999</v>
      </c>
      <c r="BS33" s="16">
        <v>187.69892659999999</v>
      </c>
      <c r="BT33" s="16">
        <v>192.57335399999999</v>
      </c>
      <c r="BU33" s="16">
        <v>198.40155866999999</v>
      </c>
      <c r="BV33" s="16">
        <v>191.74273088999999</v>
      </c>
      <c r="BW33" s="16">
        <v>216.38346100000001</v>
      </c>
      <c r="BX33" s="16">
        <v>195.22570200000001</v>
      </c>
      <c r="BY33" s="16">
        <v>185.26669200000001</v>
      </c>
      <c r="BZ33" s="16">
        <v>185.413995</v>
      </c>
      <c r="CA33" s="16">
        <v>215.34213</v>
      </c>
      <c r="CB33" s="16">
        <v>212.60633100000001</v>
      </c>
      <c r="CC33" s="16">
        <v>186.82982000000001</v>
      </c>
      <c r="CD33" s="16">
        <v>200.632148</v>
      </c>
      <c r="CE33" s="16">
        <v>199.27696800000001</v>
      </c>
      <c r="CF33" s="16">
        <v>209.72831300000001</v>
      </c>
      <c r="CG33" s="16">
        <v>184.293981</v>
      </c>
      <c r="CH33" s="16">
        <v>216.25491</v>
      </c>
      <c r="CI33" s="16">
        <v>181.99225433000001</v>
      </c>
      <c r="CJ33" s="16">
        <v>182.780565</v>
      </c>
      <c r="CK33" s="16">
        <v>185.65594400000001</v>
      </c>
      <c r="CL33" s="16">
        <v>215.86252500000001</v>
      </c>
      <c r="CM33" s="16">
        <v>215.86252500000001</v>
      </c>
      <c r="CN33" s="16">
        <v>233.161877</v>
      </c>
      <c r="CO33" s="16">
        <v>210.94179800000001</v>
      </c>
      <c r="CP33" s="16">
        <v>213.19070300000001</v>
      </c>
      <c r="CQ33" s="16">
        <v>192.57702699999999</v>
      </c>
      <c r="CR33" s="16">
        <v>199.75261599999999</v>
      </c>
      <c r="CS33" s="16">
        <v>205.21345618000001</v>
      </c>
      <c r="CT33" s="16">
        <v>182.67812699999999</v>
      </c>
      <c r="CU33" s="16">
        <v>182.42840000000001</v>
      </c>
      <c r="CV33" s="16">
        <v>198.65943350000001</v>
      </c>
      <c r="CW33" s="16">
        <v>204.10635400000001</v>
      </c>
      <c r="CX33" s="16">
        <v>184.79204799999999</v>
      </c>
      <c r="CY33" s="16">
        <v>211.30717935000001</v>
      </c>
      <c r="CZ33" s="16">
        <v>183.15471400000001</v>
      </c>
      <c r="DA33" s="16">
        <v>184.340385</v>
      </c>
      <c r="DB33" s="16">
        <v>184.78682599999999</v>
      </c>
      <c r="DC33" s="16">
        <v>184.68926200000001</v>
      </c>
      <c r="DD33" s="16">
        <v>198.115452</v>
      </c>
      <c r="DE33" s="16">
        <v>198.73273599999999</v>
      </c>
      <c r="DF33" s="16">
        <v>195.22570200000001</v>
      </c>
      <c r="DG33" s="16">
        <v>194.22161299999999</v>
      </c>
      <c r="DH33" s="16">
        <v>185.16258199999999</v>
      </c>
      <c r="DI33" s="16">
        <v>185.413995</v>
      </c>
      <c r="DJ33" s="16">
        <v>185.3911535</v>
      </c>
      <c r="DK33" s="16">
        <v>194.75236100000001</v>
      </c>
      <c r="DL33" s="16">
        <v>220.96707497</v>
      </c>
      <c r="DM33" s="16">
        <v>203.334667</v>
      </c>
      <c r="DN33" s="16">
        <v>202.45410100000001</v>
      </c>
      <c r="DO33" s="16">
        <v>179.56326899999999</v>
      </c>
      <c r="DP33" s="16">
        <v>232.29375200000001</v>
      </c>
      <c r="DQ33" s="16">
        <v>227.62987699999999</v>
      </c>
      <c r="DR33" s="16">
        <v>205.46358699999999</v>
      </c>
      <c r="DS33" s="16">
        <v>186.11391</v>
      </c>
      <c r="DT33" s="16">
        <v>228.40824699999999</v>
      </c>
      <c r="DU33" s="16">
        <v>180.65516299999999</v>
      </c>
      <c r="DV33" s="16">
        <v>181.4402</v>
      </c>
      <c r="DW33" s="16">
        <v>190.30073899999999</v>
      </c>
      <c r="DX33" s="16">
        <v>195.973499</v>
      </c>
      <c r="DY33" s="16">
        <v>196.549655</v>
      </c>
      <c r="DZ33" s="16">
        <v>188.833392</v>
      </c>
      <c r="EA33" s="16">
        <v>182.536935</v>
      </c>
      <c r="EB33" s="16">
        <v>182.536935</v>
      </c>
      <c r="EC33" s="16">
        <v>190.21758460000001</v>
      </c>
      <c r="ED33" s="16">
        <v>185.43056000000001</v>
      </c>
      <c r="EE33" s="16">
        <v>185.73329000000001</v>
      </c>
      <c r="EF33" s="16">
        <v>183.021568</v>
      </c>
      <c r="EG33" s="16">
        <v>183.77989600000001</v>
      </c>
      <c r="EH33" s="16">
        <v>211.91599199999999</v>
      </c>
      <c r="EI33" s="16">
        <v>193.83455799999999</v>
      </c>
      <c r="EJ33" s="16">
        <v>211.45650875999999</v>
      </c>
      <c r="EK33" s="16">
        <v>187.352575</v>
      </c>
      <c r="EL33" s="16">
        <v>187.352575</v>
      </c>
      <c r="EM33" s="16">
        <v>183.51728800000001</v>
      </c>
      <c r="EN33" s="16">
        <v>194.560394</v>
      </c>
      <c r="EO33" s="16">
        <v>195.39098999999999</v>
      </c>
      <c r="EP33" s="16">
        <v>195.22570200000001</v>
      </c>
      <c r="EQ33" s="16">
        <v>182.027433</v>
      </c>
      <c r="ER33" s="16">
        <v>184.65634</v>
      </c>
      <c r="ES33" s="16">
        <v>232.08783099999999</v>
      </c>
      <c r="ET33" s="16">
        <v>182.25342900000001</v>
      </c>
      <c r="EU33" s="16">
        <v>182.83048700000001</v>
      </c>
      <c r="EV33" s="16">
        <v>190.51612965000001</v>
      </c>
      <c r="EW33" s="16">
        <v>187.260345</v>
      </c>
      <c r="EX33" s="16">
        <v>186.682974</v>
      </c>
      <c r="EY33" s="16">
        <v>185.917655</v>
      </c>
      <c r="EZ33" s="16">
        <v>197.301016</v>
      </c>
      <c r="FA33" s="16">
        <v>201.64625000000001</v>
      </c>
      <c r="FB33" s="16">
        <v>195.31571199999999</v>
      </c>
      <c r="FC33" s="16">
        <v>193.069502</v>
      </c>
      <c r="FD33" s="16">
        <v>195.298124</v>
      </c>
      <c r="FE33" s="16">
        <v>194.900091</v>
      </c>
      <c r="FF33" s="16">
        <v>194.733036</v>
      </c>
      <c r="FG33" s="16">
        <v>219.04539907</v>
      </c>
      <c r="FH33" s="16">
        <v>204.403233</v>
      </c>
      <c r="FI33" s="16">
        <v>231.10822099999999</v>
      </c>
      <c r="FJ33" s="16">
        <v>185.700298</v>
      </c>
      <c r="FK33" s="16">
        <v>222.21593873</v>
      </c>
      <c r="FL33" s="16">
        <v>205.3728735</v>
      </c>
      <c r="FM33" s="16">
        <v>239.57872399999999</v>
      </c>
      <c r="FN33" s="16">
        <v>179.39549600000001</v>
      </c>
      <c r="FO33" s="16">
        <v>179.50488200000001</v>
      </c>
      <c r="FP33" s="16">
        <v>186.23407</v>
      </c>
      <c r="FQ33" s="16">
        <v>185.67351500000001</v>
      </c>
      <c r="FR33" s="16">
        <v>215.36689433999999</v>
      </c>
      <c r="FS33" s="16">
        <v>214.665232</v>
      </c>
      <c r="FT33" s="16">
        <v>215.34213</v>
      </c>
      <c r="FU33" s="16">
        <v>191.93315799999999</v>
      </c>
      <c r="FV33" s="16">
        <v>191.93315799999999</v>
      </c>
      <c r="FW33" s="16">
        <v>234.451649</v>
      </c>
      <c r="FX33" s="16">
        <v>234.451649</v>
      </c>
      <c r="FY33" s="16">
        <v>232.112887</v>
      </c>
      <c r="FZ33" s="16">
        <v>201.28184300000001</v>
      </c>
      <c r="GA33" s="16">
        <v>201.02769499999999</v>
      </c>
      <c r="GB33" s="16">
        <v>180.57827900000001</v>
      </c>
      <c r="GC33" s="16">
        <v>180.30324100000001</v>
      </c>
      <c r="GD33" s="16">
        <v>198.99360365000001</v>
      </c>
      <c r="GE33" s="16">
        <v>199.24416199999999</v>
      </c>
      <c r="GF33" s="16">
        <v>203.310877</v>
      </c>
      <c r="GG33" s="16">
        <v>216.43711300000001</v>
      </c>
      <c r="GH33" s="16">
        <v>216.43711300000001</v>
      </c>
      <c r="GI33" s="16">
        <v>191.385749</v>
      </c>
      <c r="GJ33" s="16">
        <v>181.10311132999999</v>
      </c>
      <c r="GK33" s="16">
        <v>191.68412799999999</v>
      </c>
      <c r="GL33" s="16">
        <v>194.22161299999999</v>
      </c>
      <c r="GM33" s="16">
        <v>210.67975333999999</v>
      </c>
      <c r="GN33" s="16">
        <v>201.867403</v>
      </c>
      <c r="GO33" s="16">
        <v>210.67975333999999</v>
      </c>
      <c r="GP33" s="16">
        <v>191.93315799999999</v>
      </c>
      <c r="GQ33" s="16">
        <v>183.80024800000001</v>
      </c>
      <c r="GR33" s="16">
        <v>191.864868</v>
      </c>
      <c r="GS33" s="16">
        <v>187.29343900000001</v>
      </c>
      <c r="GT33" s="16">
        <v>183.30029099999999</v>
      </c>
      <c r="GU33" s="16">
        <v>189.508116</v>
      </c>
      <c r="GV33" s="16">
        <v>184.65620899999999</v>
      </c>
      <c r="GW33" s="16">
        <v>190.55513300000001</v>
      </c>
      <c r="GX33" s="16">
        <v>203.98217600000001</v>
      </c>
      <c r="GY33" s="16">
        <v>196.75510299999999</v>
      </c>
      <c r="GZ33" s="16">
        <v>195.60182499999999</v>
      </c>
      <c r="HA33" s="16">
        <v>195.48206400000001</v>
      </c>
      <c r="HB33" s="16">
        <v>184.65620899999999</v>
      </c>
      <c r="HC33" s="16">
        <v>183.94607400000001</v>
      </c>
      <c r="HD33" s="16">
        <v>184.3798425</v>
      </c>
      <c r="HE33" s="16">
        <v>191.95686599999999</v>
      </c>
      <c r="HF33" s="16">
        <v>231.75448900000001</v>
      </c>
      <c r="HG33" s="16">
        <v>232.08783099999999</v>
      </c>
      <c r="HH33" s="16">
        <v>232.08783099999999</v>
      </c>
      <c r="HI33" s="16">
        <v>232.08783099999999</v>
      </c>
      <c r="HJ33" s="16">
        <v>206.40203299999999</v>
      </c>
      <c r="HK33" s="16">
        <v>203.31885700000001</v>
      </c>
      <c r="HL33" s="16">
        <v>202.67235400000001</v>
      </c>
      <c r="HM33" s="16">
        <v>218.60822200000001</v>
      </c>
      <c r="HN33" s="16">
        <v>198.462729</v>
      </c>
      <c r="HO33" s="16">
        <v>201.34365299999999</v>
      </c>
      <c r="HP33" s="16">
        <v>198.71988644999999</v>
      </c>
      <c r="HQ33" s="16">
        <v>231.71621400000001</v>
      </c>
      <c r="HR33" s="16">
        <v>186.62217000000001</v>
      </c>
      <c r="HS33" s="16">
        <v>187.20694900000001</v>
      </c>
      <c r="HT33" s="16">
        <v>199.25903299999999</v>
      </c>
      <c r="HU33" s="16">
        <v>184.692994</v>
      </c>
      <c r="HV33" s="16">
        <v>191.09610966</v>
      </c>
      <c r="HW33" s="16">
        <v>186.98840200000001</v>
      </c>
      <c r="HX33" s="16">
        <v>187.50319099999999</v>
      </c>
      <c r="HY33" s="16">
        <v>225.43031737000001</v>
      </c>
      <c r="HZ33" s="16">
        <v>187.11741000000001</v>
      </c>
      <c r="IA33" s="16">
        <v>233.79787999999999</v>
      </c>
    </row>
    <row r="34" spans="1:235" s="4" customFormat="1" x14ac:dyDescent="0.2">
      <c r="A34" s="2"/>
      <c r="B34" s="10">
        <v>46240.645833333336</v>
      </c>
      <c r="C34" s="16">
        <v>224.67252019</v>
      </c>
      <c r="D34" s="16">
        <v>205.1951</v>
      </c>
      <c r="E34" s="16">
        <v>206.24839399999999</v>
      </c>
      <c r="F34" s="16">
        <v>205.914602</v>
      </c>
      <c r="G34" s="16">
        <v>205.68713700000001</v>
      </c>
      <c r="H34" s="16">
        <v>183.50630699999999</v>
      </c>
      <c r="I34" s="16">
        <v>198.491624</v>
      </c>
      <c r="J34" s="16">
        <v>197.58306400000001</v>
      </c>
      <c r="K34" s="16">
        <v>199.137732</v>
      </c>
      <c r="L34" s="16">
        <v>185.012564</v>
      </c>
      <c r="M34" s="16">
        <v>210.22106299999999</v>
      </c>
      <c r="N34" s="16">
        <v>205.31249299999999</v>
      </c>
      <c r="O34" s="16">
        <v>204.947678</v>
      </c>
      <c r="P34" s="16">
        <v>216.386619</v>
      </c>
      <c r="Q34" s="16">
        <v>216.34021417</v>
      </c>
      <c r="R34" s="16">
        <v>199.704758</v>
      </c>
      <c r="S34" s="16">
        <v>199.74451199999999</v>
      </c>
      <c r="T34" s="16">
        <v>213.129043</v>
      </c>
      <c r="U34" s="16">
        <v>188.4624105</v>
      </c>
      <c r="V34" s="16">
        <v>189.11676</v>
      </c>
      <c r="W34" s="16">
        <v>209.18793400000001</v>
      </c>
      <c r="X34" s="16">
        <v>186.52373600000001</v>
      </c>
      <c r="Y34" s="16">
        <v>181.58769699999999</v>
      </c>
      <c r="Z34" s="16">
        <v>185.13672800000001</v>
      </c>
      <c r="AA34" s="16">
        <v>204.08087599999999</v>
      </c>
      <c r="AB34" s="16">
        <v>181.463232</v>
      </c>
      <c r="AC34" s="16">
        <v>185.428436</v>
      </c>
      <c r="AD34" s="16">
        <v>187.40416999999999</v>
      </c>
      <c r="AE34" s="16">
        <v>185.97188700000001</v>
      </c>
      <c r="AF34" s="16">
        <v>191.02452</v>
      </c>
      <c r="AG34" s="16">
        <v>211.97247250000001</v>
      </c>
      <c r="AH34" s="16">
        <v>211.05490319</v>
      </c>
      <c r="AI34" s="16">
        <v>212.28525500000001</v>
      </c>
      <c r="AJ34" s="16">
        <v>212.313041</v>
      </c>
      <c r="AK34" s="16">
        <v>188.50065599999999</v>
      </c>
      <c r="AL34" s="16">
        <v>209.70849899999999</v>
      </c>
      <c r="AM34" s="16">
        <v>181.65876299999999</v>
      </c>
      <c r="AN34" s="16">
        <v>182.35562899999999</v>
      </c>
      <c r="AO34" s="16">
        <v>196.798868</v>
      </c>
      <c r="AP34" s="16">
        <v>187.48702700000001</v>
      </c>
      <c r="AQ34" s="16">
        <v>193.953676</v>
      </c>
      <c r="AR34" s="16">
        <v>193.953676</v>
      </c>
      <c r="AS34" s="16">
        <v>188.379975</v>
      </c>
      <c r="AT34" s="16">
        <v>198.50710000000001</v>
      </c>
      <c r="AU34" s="16">
        <v>198.50710000000001</v>
      </c>
      <c r="AV34" s="16">
        <v>200.91745700000001</v>
      </c>
      <c r="AW34" s="16">
        <v>188.279866</v>
      </c>
      <c r="AX34" s="16">
        <v>190.93348649999999</v>
      </c>
      <c r="AY34" s="16">
        <v>191.249405</v>
      </c>
      <c r="AZ34" s="16">
        <v>218.92621600000001</v>
      </c>
      <c r="BA34" s="16">
        <v>183.457098</v>
      </c>
      <c r="BB34" s="16">
        <v>182.50654499999999</v>
      </c>
      <c r="BC34" s="16">
        <v>181.53797299999999</v>
      </c>
      <c r="BD34" s="16">
        <v>181.65300099999999</v>
      </c>
      <c r="BE34" s="16">
        <v>181.05496099999999</v>
      </c>
      <c r="BF34" s="16">
        <v>182.389656</v>
      </c>
      <c r="BG34" s="16">
        <v>199.854905</v>
      </c>
      <c r="BH34" s="16">
        <v>201.21817799999999</v>
      </c>
      <c r="BI34" s="16">
        <v>201.21817799999999</v>
      </c>
      <c r="BJ34" s="16">
        <v>201.21817799999999</v>
      </c>
      <c r="BK34" s="16">
        <v>185.15363300000001</v>
      </c>
      <c r="BL34" s="16">
        <v>185.15363300000001</v>
      </c>
      <c r="BM34" s="16">
        <v>199.202158</v>
      </c>
      <c r="BN34" s="16">
        <v>198.22457900000001</v>
      </c>
      <c r="BO34" s="16">
        <v>187.43459300000001</v>
      </c>
      <c r="BP34" s="16">
        <v>182.96718200000001</v>
      </c>
      <c r="BQ34" s="16">
        <v>203.697351</v>
      </c>
      <c r="BR34" s="16">
        <v>188.93990199999999</v>
      </c>
      <c r="BS34" s="16">
        <v>188.98298030000001</v>
      </c>
      <c r="BT34" s="16">
        <v>193.94073499999999</v>
      </c>
      <c r="BU34" s="16">
        <v>199.28036632999999</v>
      </c>
      <c r="BV34" s="16">
        <v>192.82327371</v>
      </c>
      <c r="BW34" s="16">
        <v>217.57173</v>
      </c>
      <c r="BX34" s="16">
        <v>196.89000200000001</v>
      </c>
      <c r="BY34" s="16">
        <v>186.297866</v>
      </c>
      <c r="BZ34" s="16">
        <v>186.45887300000001</v>
      </c>
      <c r="CA34" s="16">
        <v>215.636111</v>
      </c>
      <c r="CB34" s="16">
        <v>213.88997599999999</v>
      </c>
      <c r="CC34" s="16">
        <v>187.95024599999999</v>
      </c>
      <c r="CD34" s="16">
        <v>202.341543</v>
      </c>
      <c r="CE34" s="16">
        <v>200.920446</v>
      </c>
      <c r="CF34" s="16">
        <v>210.811995</v>
      </c>
      <c r="CG34" s="16">
        <v>184.900397</v>
      </c>
      <c r="CH34" s="16">
        <v>217.43901600000001</v>
      </c>
      <c r="CI34" s="16">
        <v>182.44455167000001</v>
      </c>
      <c r="CJ34" s="16">
        <v>183.265963</v>
      </c>
      <c r="CK34" s="16">
        <v>186.19886</v>
      </c>
      <c r="CL34" s="16">
        <v>217.04583299999999</v>
      </c>
      <c r="CM34" s="16">
        <v>217.04583299999999</v>
      </c>
      <c r="CN34" s="16">
        <v>234.67268899999999</v>
      </c>
      <c r="CO34" s="16">
        <v>211.98770999999999</v>
      </c>
      <c r="CP34" s="16">
        <v>214.211252</v>
      </c>
      <c r="CQ34" s="16">
        <v>193.16376600000001</v>
      </c>
      <c r="CR34" s="16">
        <v>200.681456</v>
      </c>
      <c r="CS34" s="16">
        <v>206.24574231</v>
      </c>
      <c r="CT34" s="16">
        <v>183.01852600000001</v>
      </c>
      <c r="CU34" s="16">
        <v>182.96718200000001</v>
      </c>
      <c r="CV34" s="16">
        <v>201.21871565999999</v>
      </c>
      <c r="CW34" s="16">
        <v>204.88718600000001</v>
      </c>
      <c r="CX34" s="16">
        <v>185.234793</v>
      </c>
      <c r="CY34" s="16">
        <v>213.41043325000001</v>
      </c>
      <c r="CZ34" s="16">
        <v>183.55874</v>
      </c>
      <c r="DA34" s="16">
        <v>183.71168800000001</v>
      </c>
      <c r="DB34" s="16">
        <v>184.775453</v>
      </c>
      <c r="DC34" s="16">
        <v>185.72753499999999</v>
      </c>
      <c r="DD34" s="16">
        <v>200.00755599999999</v>
      </c>
      <c r="DE34" s="16">
        <v>200.69129100000001</v>
      </c>
      <c r="DF34" s="16">
        <v>196.89000200000001</v>
      </c>
      <c r="DG34" s="16">
        <v>195.824073</v>
      </c>
      <c r="DH34" s="16">
        <v>186.220234</v>
      </c>
      <c r="DI34" s="16">
        <v>186.45887300000001</v>
      </c>
      <c r="DJ34" s="16">
        <v>185.94755799999999</v>
      </c>
      <c r="DK34" s="16">
        <v>196.44481400000001</v>
      </c>
      <c r="DL34" s="16">
        <v>222.30119930999999</v>
      </c>
      <c r="DM34" s="16">
        <v>205.466722</v>
      </c>
      <c r="DN34" s="16">
        <v>204.558682</v>
      </c>
      <c r="DO34" s="16">
        <v>180.22806066999999</v>
      </c>
      <c r="DP34" s="16">
        <v>233.76477499999999</v>
      </c>
      <c r="DQ34" s="16">
        <v>229.07006799999999</v>
      </c>
      <c r="DR34" s="16">
        <v>206.54809599999999</v>
      </c>
      <c r="DS34" s="16">
        <v>187.28466</v>
      </c>
      <c r="DT34" s="16">
        <v>229.865374</v>
      </c>
      <c r="DU34" s="16">
        <v>181.16129900000001</v>
      </c>
      <c r="DV34" s="16">
        <v>181.98280099999999</v>
      </c>
      <c r="DW34" s="16">
        <v>190.86944600000001</v>
      </c>
      <c r="DX34" s="16">
        <v>197.65157099999999</v>
      </c>
      <c r="DY34" s="16">
        <v>198.241455</v>
      </c>
      <c r="DZ34" s="16">
        <v>190.127531</v>
      </c>
      <c r="EA34" s="16">
        <v>187.693262</v>
      </c>
      <c r="EB34" s="16">
        <v>187.693262</v>
      </c>
      <c r="EC34" s="16">
        <v>190.98116008</v>
      </c>
      <c r="ED34" s="16">
        <v>186.01518899999999</v>
      </c>
      <c r="EE34" s="16">
        <v>186.30356399999999</v>
      </c>
      <c r="EF34" s="16">
        <v>182.942669</v>
      </c>
      <c r="EG34" s="16">
        <v>183.88932700000001</v>
      </c>
      <c r="EH34" s="16">
        <v>214.978454</v>
      </c>
      <c r="EI34" s="16">
        <v>194.46378100000001</v>
      </c>
      <c r="EJ34" s="16">
        <v>213.56124901000001</v>
      </c>
      <c r="EK34" s="16">
        <v>189.38863799999999</v>
      </c>
      <c r="EL34" s="16">
        <v>189.38863799999999</v>
      </c>
      <c r="EM34" s="16">
        <v>184.25013899999999</v>
      </c>
      <c r="EN34" s="16">
        <v>196.186713</v>
      </c>
      <c r="EO34" s="16">
        <v>197.06803199999999</v>
      </c>
      <c r="EP34" s="16">
        <v>196.89000200000001</v>
      </c>
      <c r="EQ34" s="16">
        <v>182.40463500000001</v>
      </c>
      <c r="ER34" s="16">
        <v>185.46193099999999</v>
      </c>
      <c r="ES34" s="16">
        <v>233.55057600000001</v>
      </c>
      <c r="ET34" s="16">
        <v>182.72230300000001</v>
      </c>
      <c r="EU34" s="16">
        <v>183.31901400000001</v>
      </c>
      <c r="EV34" s="16">
        <v>191.04394780999999</v>
      </c>
      <c r="EW34" s="16">
        <v>188.09289799999999</v>
      </c>
      <c r="EX34" s="16">
        <v>187.91823600000001</v>
      </c>
      <c r="EY34" s="16">
        <v>186.533321</v>
      </c>
      <c r="EZ34" s="16">
        <v>199.84279799999999</v>
      </c>
      <c r="FA34" s="16">
        <v>203.84986499999999</v>
      </c>
      <c r="FB34" s="16">
        <v>196.315821</v>
      </c>
      <c r="FC34" s="16">
        <v>193.953676</v>
      </c>
      <c r="FD34" s="16">
        <v>195.880762</v>
      </c>
      <c r="FE34" s="16">
        <v>195.53841700000001</v>
      </c>
      <c r="FF34" s="16">
        <v>195.394758</v>
      </c>
      <c r="FG34" s="16">
        <v>220.2595943</v>
      </c>
      <c r="FH34" s="16">
        <v>204.687836</v>
      </c>
      <c r="FI34" s="16">
        <v>232.624236</v>
      </c>
      <c r="FJ34" s="16">
        <v>186.24801400000001</v>
      </c>
      <c r="FK34" s="16">
        <v>223.22590038000001</v>
      </c>
      <c r="FL34" s="16">
        <v>206.22112888000001</v>
      </c>
      <c r="FM34" s="16">
        <v>241.82580200000001</v>
      </c>
      <c r="FN34" s="16">
        <v>179.3735815</v>
      </c>
      <c r="FO34" s="16">
        <v>179.56822500000001</v>
      </c>
      <c r="FP34" s="16">
        <v>186.86387199999999</v>
      </c>
      <c r="FQ34" s="16">
        <v>186.22895500000001</v>
      </c>
      <c r="FR34" s="16">
        <v>215.66090915000001</v>
      </c>
      <c r="FS34" s="16">
        <v>214.94447700000001</v>
      </c>
      <c r="FT34" s="16">
        <v>215.636111</v>
      </c>
      <c r="FU34" s="16">
        <v>193.35953900000001</v>
      </c>
      <c r="FV34" s="16">
        <v>193.35953900000001</v>
      </c>
      <c r="FW34" s="16">
        <v>238.69348299999999</v>
      </c>
      <c r="FX34" s="16">
        <v>238.69348299999999</v>
      </c>
      <c r="FY34" s="16">
        <v>236.24834999999999</v>
      </c>
      <c r="FZ34" s="16">
        <v>203.339078</v>
      </c>
      <c r="GA34" s="16">
        <v>203.06611100000001</v>
      </c>
      <c r="GB34" s="16">
        <v>181.536406</v>
      </c>
      <c r="GC34" s="16">
        <v>181.431578</v>
      </c>
      <c r="GD34" s="16">
        <v>199.67809772000001</v>
      </c>
      <c r="GE34" s="16">
        <v>200.886245</v>
      </c>
      <c r="GF34" s="16">
        <v>204.26417799999999</v>
      </c>
      <c r="GG34" s="16">
        <v>217.62711899999999</v>
      </c>
      <c r="GH34" s="16">
        <v>217.62711899999999</v>
      </c>
      <c r="GI34" s="16">
        <v>193.41896399999999</v>
      </c>
      <c r="GJ34" s="16">
        <v>181.41324533</v>
      </c>
      <c r="GK34" s="16">
        <v>193.23192399999999</v>
      </c>
      <c r="GL34" s="16">
        <v>195.824073</v>
      </c>
      <c r="GM34" s="16">
        <v>212.77676213000001</v>
      </c>
      <c r="GN34" s="16">
        <v>204.31638799999999</v>
      </c>
      <c r="GO34" s="16">
        <v>212.77676213000001</v>
      </c>
      <c r="GP34" s="16">
        <v>193.35953900000001</v>
      </c>
      <c r="GQ34" s="16">
        <v>184.44774799999999</v>
      </c>
      <c r="GR34" s="16">
        <v>193.32469599999999</v>
      </c>
      <c r="GS34" s="16">
        <v>187.96135699999999</v>
      </c>
      <c r="GT34" s="16">
        <v>183.72952100000001</v>
      </c>
      <c r="GU34" s="16">
        <v>190.283199</v>
      </c>
      <c r="GV34" s="16">
        <v>185.16607400000001</v>
      </c>
      <c r="GW34" s="16">
        <v>191.92751699999999</v>
      </c>
      <c r="GX34" s="16">
        <v>204.909266</v>
      </c>
      <c r="GY34" s="16">
        <v>198.62704500000001</v>
      </c>
      <c r="GZ34" s="16">
        <v>197.32274699999999</v>
      </c>
      <c r="HA34" s="16">
        <v>197.17176699999999</v>
      </c>
      <c r="HB34" s="16">
        <v>185.16607400000001</v>
      </c>
      <c r="HC34" s="16">
        <v>184.424623</v>
      </c>
      <c r="HD34" s="16">
        <v>184.877152</v>
      </c>
      <c r="HE34" s="16">
        <v>193.42147600000001</v>
      </c>
      <c r="HF34" s="16">
        <v>233.19628900000001</v>
      </c>
      <c r="HG34" s="16">
        <v>233.55057600000001</v>
      </c>
      <c r="HH34" s="16">
        <v>233.55057600000001</v>
      </c>
      <c r="HI34" s="16">
        <v>233.55057600000001</v>
      </c>
      <c r="HJ34" s="16">
        <v>206.53747200000001</v>
      </c>
      <c r="HK34" s="16">
        <v>205.40303299999999</v>
      </c>
      <c r="HL34" s="16">
        <v>204.74797599999999</v>
      </c>
      <c r="HM34" s="16">
        <v>218.04582600000001</v>
      </c>
      <c r="HN34" s="16">
        <v>200.30750900000001</v>
      </c>
      <c r="HO34" s="16">
        <v>202.25620499999999</v>
      </c>
      <c r="HP34" s="16">
        <v>201.13068688000001</v>
      </c>
      <c r="HQ34" s="16">
        <v>233.22151500000001</v>
      </c>
      <c r="HR34" s="16">
        <v>187.10939099999999</v>
      </c>
      <c r="HS34" s="16">
        <v>187.71824100000001</v>
      </c>
      <c r="HT34" s="16">
        <v>200.05943099999999</v>
      </c>
      <c r="HU34" s="16">
        <v>185.15363300000001</v>
      </c>
      <c r="HV34" s="16">
        <v>191.67833664</v>
      </c>
      <c r="HW34" s="16">
        <v>187.655258</v>
      </c>
      <c r="HX34" s="16">
        <v>188.19149400000001</v>
      </c>
      <c r="HY34" s="16">
        <v>226.72089165</v>
      </c>
      <c r="HZ34" s="16">
        <v>187.641694</v>
      </c>
      <c r="IA34" s="16">
        <v>235.269769</v>
      </c>
    </row>
    <row r="35" spans="1:235" s="4" customFormat="1" x14ac:dyDescent="0.2">
      <c r="A35" s="2"/>
      <c r="B35" s="10">
        <v>46240.666666666664</v>
      </c>
      <c r="C35" s="16">
        <v>223.92418097000001</v>
      </c>
      <c r="D35" s="16">
        <v>205.1951</v>
      </c>
      <c r="E35" s="16">
        <v>206.16883999999999</v>
      </c>
      <c r="F35" s="16">
        <v>205.84045900000001</v>
      </c>
      <c r="G35" s="16">
        <v>205.613437</v>
      </c>
      <c r="H35" s="16">
        <v>183.10814999999999</v>
      </c>
      <c r="I35" s="16">
        <v>198.89954399999999</v>
      </c>
      <c r="J35" s="16">
        <v>197.98420100000001</v>
      </c>
      <c r="K35" s="16">
        <v>199.54981900000001</v>
      </c>
      <c r="L35" s="16">
        <v>183.95436100000001</v>
      </c>
      <c r="M35" s="16">
        <v>210.017179</v>
      </c>
      <c r="N35" s="16">
        <v>205.716892</v>
      </c>
      <c r="O35" s="16">
        <v>205.316934</v>
      </c>
      <c r="P35" s="16">
        <v>215.612302</v>
      </c>
      <c r="Q35" s="16">
        <v>215.66514129000001</v>
      </c>
      <c r="R35" s="16">
        <v>200.090732</v>
      </c>
      <c r="S35" s="16">
        <v>199.893574</v>
      </c>
      <c r="T35" s="16">
        <v>212.32974100000001</v>
      </c>
      <c r="U35" s="16">
        <v>187.85783850000001</v>
      </c>
      <c r="V35" s="16">
        <v>188.50635299999999</v>
      </c>
      <c r="W35" s="16">
        <v>208.345966</v>
      </c>
      <c r="X35" s="16">
        <v>186.029065</v>
      </c>
      <c r="Y35" s="16">
        <v>181.15576899999999</v>
      </c>
      <c r="Z35" s="16">
        <v>184.716589</v>
      </c>
      <c r="AA35" s="16">
        <v>204.580262</v>
      </c>
      <c r="AB35" s="16">
        <v>180.864283</v>
      </c>
      <c r="AC35" s="16">
        <v>184.29111900000001</v>
      </c>
      <c r="AD35" s="16">
        <v>186.87143900000001</v>
      </c>
      <c r="AE35" s="16">
        <v>185.48511500000001</v>
      </c>
      <c r="AF35" s="16">
        <v>190.38640799999999</v>
      </c>
      <c r="AG35" s="16">
        <v>211.29060200000001</v>
      </c>
      <c r="AH35" s="16">
        <v>210.34395235</v>
      </c>
      <c r="AI35" s="16">
        <v>211.534582</v>
      </c>
      <c r="AJ35" s="16">
        <v>211.55659299999999</v>
      </c>
      <c r="AK35" s="16">
        <v>187.90092200000001</v>
      </c>
      <c r="AL35" s="16">
        <v>208.86197000000001</v>
      </c>
      <c r="AM35" s="16">
        <v>181.22884550000001</v>
      </c>
      <c r="AN35" s="16">
        <v>181.890063</v>
      </c>
      <c r="AO35" s="16">
        <v>197.353713</v>
      </c>
      <c r="AP35" s="16">
        <v>186.85240200000001</v>
      </c>
      <c r="AQ35" s="16">
        <v>193.294927</v>
      </c>
      <c r="AR35" s="16">
        <v>193.294927</v>
      </c>
      <c r="AS35" s="16">
        <v>189.560619</v>
      </c>
      <c r="AT35" s="16">
        <v>198.976054</v>
      </c>
      <c r="AU35" s="16">
        <v>198.976054</v>
      </c>
      <c r="AV35" s="16">
        <v>201.41238200000001</v>
      </c>
      <c r="AW35" s="16">
        <v>187.746377</v>
      </c>
      <c r="AX35" s="16">
        <v>190.59677550000001</v>
      </c>
      <c r="AY35" s="16">
        <v>190.876643</v>
      </c>
      <c r="AZ35" s="16">
        <v>218.179068</v>
      </c>
      <c r="BA35" s="16">
        <v>182.99396100000001</v>
      </c>
      <c r="BB35" s="16">
        <v>182.08185900000001</v>
      </c>
      <c r="BC35" s="16">
        <v>181.12374800000001</v>
      </c>
      <c r="BD35" s="16">
        <v>181.23218449999999</v>
      </c>
      <c r="BE35" s="16">
        <v>180.698204</v>
      </c>
      <c r="BF35" s="16">
        <v>181.96555799999999</v>
      </c>
      <c r="BG35" s="16">
        <v>200.369607</v>
      </c>
      <c r="BH35" s="16">
        <v>201.713593</v>
      </c>
      <c r="BI35" s="16">
        <v>201.713593</v>
      </c>
      <c r="BJ35" s="16">
        <v>201.713593</v>
      </c>
      <c r="BK35" s="16">
        <v>184.67459400000001</v>
      </c>
      <c r="BL35" s="16">
        <v>184.67459400000001</v>
      </c>
      <c r="BM35" s="16">
        <v>198.09129899999999</v>
      </c>
      <c r="BN35" s="16">
        <v>197.25554500000001</v>
      </c>
      <c r="BO35" s="16">
        <v>184.824377</v>
      </c>
      <c r="BP35" s="16">
        <v>182.21549400000001</v>
      </c>
      <c r="BQ35" s="16">
        <v>204.09647200000001</v>
      </c>
      <c r="BR35" s="16">
        <v>188.35210699999999</v>
      </c>
      <c r="BS35" s="16">
        <v>188.39505127999999</v>
      </c>
      <c r="BT35" s="16">
        <v>193.78179399999999</v>
      </c>
      <c r="BU35" s="16">
        <v>198.335601</v>
      </c>
      <c r="BV35" s="16">
        <v>191.50525673000001</v>
      </c>
      <c r="BW35" s="16">
        <v>216.831717</v>
      </c>
      <c r="BX35" s="16">
        <v>197.31994299999999</v>
      </c>
      <c r="BY35" s="16">
        <v>185.01499799999999</v>
      </c>
      <c r="BZ35" s="16">
        <v>185.184359</v>
      </c>
      <c r="CA35" s="16">
        <v>215.45739900000001</v>
      </c>
      <c r="CB35" s="16">
        <v>213.11623</v>
      </c>
      <c r="CC35" s="16">
        <v>184.27102199999999</v>
      </c>
      <c r="CD35" s="16">
        <v>202.558312</v>
      </c>
      <c r="CE35" s="16">
        <v>201.13783900000001</v>
      </c>
      <c r="CF35" s="16">
        <v>210.103804</v>
      </c>
      <c r="CG35" s="16">
        <v>184.290492</v>
      </c>
      <c r="CH35" s="16">
        <v>216.69999300000001</v>
      </c>
      <c r="CI35" s="16">
        <v>181.98093600000001</v>
      </c>
      <c r="CJ35" s="16">
        <v>182.80273700000001</v>
      </c>
      <c r="CK35" s="16">
        <v>185.72721100000001</v>
      </c>
      <c r="CL35" s="16">
        <v>216.38249200000001</v>
      </c>
      <c r="CM35" s="16">
        <v>216.38249200000001</v>
      </c>
      <c r="CN35" s="16">
        <v>234.03039699999999</v>
      </c>
      <c r="CO35" s="16">
        <v>211.27363</v>
      </c>
      <c r="CP35" s="16">
        <v>213.51227700000001</v>
      </c>
      <c r="CQ35" s="16">
        <v>192.57311799999999</v>
      </c>
      <c r="CR35" s="16">
        <v>199.73688200000001</v>
      </c>
      <c r="CS35" s="16">
        <v>205.3592084</v>
      </c>
      <c r="CT35" s="16">
        <v>182.561339</v>
      </c>
      <c r="CU35" s="16">
        <v>182.21549400000001</v>
      </c>
      <c r="CV35" s="16">
        <v>199.89931369999999</v>
      </c>
      <c r="CW35" s="16">
        <v>204.51208199999999</v>
      </c>
      <c r="CX35" s="16">
        <v>184.69267099999999</v>
      </c>
      <c r="CY35" s="16">
        <v>213.93264868</v>
      </c>
      <c r="CZ35" s="16">
        <v>182.95726199999999</v>
      </c>
      <c r="DA35" s="16">
        <v>183.315031</v>
      </c>
      <c r="DB35" s="16">
        <v>184.31667100000001</v>
      </c>
      <c r="DC35" s="16">
        <v>184.36307199999999</v>
      </c>
      <c r="DD35" s="16">
        <v>200.41391100000001</v>
      </c>
      <c r="DE35" s="16">
        <v>201.09411900000001</v>
      </c>
      <c r="DF35" s="16">
        <v>197.31994299999999</v>
      </c>
      <c r="DG35" s="16">
        <v>196.230616</v>
      </c>
      <c r="DH35" s="16">
        <v>184.97632200000001</v>
      </c>
      <c r="DI35" s="16">
        <v>185.184359</v>
      </c>
      <c r="DJ35" s="16">
        <v>185.46865399999999</v>
      </c>
      <c r="DK35" s="16">
        <v>196.92103599999999</v>
      </c>
      <c r="DL35" s="16">
        <v>221.49702574</v>
      </c>
      <c r="DM35" s="16">
        <v>205.878668</v>
      </c>
      <c r="DN35" s="16">
        <v>204.967623</v>
      </c>
      <c r="DO35" s="16">
        <v>179.87907967000001</v>
      </c>
      <c r="DP35" s="16">
        <v>233.119857</v>
      </c>
      <c r="DQ35" s="16">
        <v>228.34127899999999</v>
      </c>
      <c r="DR35" s="16">
        <v>205.64549099999999</v>
      </c>
      <c r="DS35" s="16">
        <v>186.729254</v>
      </c>
      <c r="DT35" s="16">
        <v>229.137562</v>
      </c>
      <c r="DU35" s="16">
        <v>180.74553499999999</v>
      </c>
      <c r="DV35" s="16">
        <v>181.561587</v>
      </c>
      <c r="DW35" s="16">
        <v>190.32691500000001</v>
      </c>
      <c r="DX35" s="16">
        <v>198.09495699999999</v>
      </c>
      <c r="DY35" s="16">
        <v>198.69770199999999</v>
      </c>
      <c r="DZ35" s="16">
        <v>190.012745</v>
      </c>
      <c r="EA35" s="16">
        <v>187.059899</v>
      </c>
      <c r="EB35" s="16">
        <v>187.059899</v>
      </c>
      <c r="EC35" s="16">
        <v>190.24674694000001</v>
      </c>
      <c r="ED35" s="16">
        <v>185.42605</v>
      </c>
      <c r="EE35" s="16">
        <v>185.74436700000001</v>
      </c>
      <c r="EF35" s="16">
        <v>182.86633</v>
      </c>
      <c r="EG35" s="16">
        <v>183.66442900000001</v>
      </c>
      <c r="EH35" s="16">
        <v>215.17765600000001</v>
      </c>
      <c r="EI35" s="16">
        <v>193.825457</v>
      </c>
      <c r="EJ35" s="16">
        <v>214.08383348999999</v>
      </c>
      <c r="EK35" s="16">
        <v>190.56919099999999</v>
      </c>
      <c r="EL35" s="16">
        <v>190.56919099999999</v>
      </c>
      <c r="EM35" s="16">
        <v>183.39201199999999</v>
      </c>
      <c r="EN35" s="16">
        <v>196.610602</v>
      </c>
      <c r="EO35" s="16">
        <v>197.49591100000001</v>
      </c>
      <c r="EP35" s="16">
        <v>197.31994299999999</v>
      </c>
      <c r="EQ35" s="16">
        <v>182.02253200000001</v>
      </c>
      <c r="ER35" s="16">
        <v>184.551772</v>
      </c>
      <c r="ES35" s="16">
        <v>232.899922</v>
      </c>
      <c r="ET35" s="16">
        <v>182.25670299999999</v>
      </c>
      <c r="EU35" s="16">
        <v>182.85542799999999</v>
      </c>
      <c r="EV35" s="16">
        <v>190.50091997999999</v>
      </c>
      <c r="EW35" s="16">
        <v>187.51111499999999</v>
      </c>
      <c r="EX35" s="16">
        <v>187.286249</v>
      </c>
      <c r="EY35" s="16">
        <v>185.999414</v>
      </c>
      <c r="EZ35" s="16">
        <v>198.53241800000001</v>
      </c>
      <c r="FA35" s="16">
        <v>204.207426</v>
      </c>
      <c r="FB35" s="16">
        <v>195.666764</v>
      </c>
      <c r="FC35" s="16">
        <v>193.294927</v>
      </c>
      <c r="FD35" s="16">
        <v>195.21053000000001</v>
      </c>
      <c r="FE35" s="16">
        <v>194.863663</v>
      </c>
      <c r="FF35" s="16">
        <v>194.71810400000001</v>
      </c>
      <c r="FG35" s="16">
        <v>219.23147811000001</v>
      </c>
      <c r="FH35" s="16">
        <v>204.42899399999999</v>
      </c>
      <c r="FI35" s="16">
        <v>231.89978300000001</v>
      </c>
      <c r="FJ35" s="16">
        <v>185.747489</v>
      </c>
      <c r="FK35" s="16">
        <v>222.33283126000001</v>
      </c>
      <c r="FL35" s="16">
        <v>205.07382516000001</v>
      </c>
      <c r="FM35" s="16">
        <v>241.19655800000001</v>
      </c>
      <c r="FN35" s="16">
        <v>179.63838849999999</v>
      </c>
      <c r="FO35" s="16">
        <v>179.760977</v>
      </c>
      <c r="FP35" s="16">
        <v>186.32200399999999</v>
      </c>
      <c r="FQ35" s="16">
        <v>185.76992100000001</v>
      </c>
      <c r="FR35" s="16">
        <v>215.4821766</v>
      </c>
      <c r="FS35" s="16">
        <v>214.773009</v>
      </c>
      <c r="FT35" s="16">
        <v>215.45739900000001</v>
      </c>
      <c r="FU35" s="16">
        <v>193.67994300000001</v>
      </c>
      <c r="FV35" s="16">
        <v>193.67994300000001</v>
      </c>
      <c r="FW35" s="16">
        <v>238.77704800000001</v>
      </c>
      <c r="FX35" s="16">
        <v>238.77704800000001</v>
      </c>
      <c r="FY35" s="16">
        <v>236.34625700000001</v>
      </c>
      <c r="FZ35" s="16">
        <v>203.74137200000001</v>
      </c>
      <c r="GA35" s="16">
        <v>203.46895499999999</v>
      </c>
      <c r="GB35" s="16">
        <v>179.990948</v>
      </c>
      <c r="GC35" s="16">
        <v>179.67716899999999</v>
      </c>
      <c r="GD35" s="16">
        <v>198.98773775999999</v>
      </c>
      <c r="GE35" s="16">
        <v>201.14283699999999</v>
      </c>
      <c r="GF35" s="16">
        <v>203.31651199999999</v>
      </c>
      <c r="GG35" s="16">
        <v>216.88669300000001</v>
      </c>
      <c r="GH35" s="16">
        <v>216.88669300000001</v>
      </c>
      <c r="GI35" s="16">
        <v>194.368606</v>
      </c>
      <c r="GJ35" s="16">
        <v>180.81445600000001</v>
      </c>
      <c r="GK35" s="16">
        <v>193.778154</v>
      </c>
      <c r="GL35" s="16">
        <v>196.230616</v>
      </c>
      <c r="GM35" s="16">
        <v>213.29742696</v>
      </c>
      <c r="GN35" s="16">
        <v>204.56897599999999</v>
      </c>
      <c r="GO35" s="16">
        <v>213.29742696</v>
      </c>
      <c r="GP35" s="16">
        <v>193.67994300000001</v>
      </c>
      <c r="GQ35" s="16">
        <v>184.02823599999999</v>
      </c>
      <c r="GR35" s="16">
        <v>193.70813100000001</v>
      </c>
      <c r="GS35" s="16">
        <v>187.403727</v>
      </c>
      <c r="GT35" s="16">
        <v>183.27589499999999</v>
      </c>
      <c r="GU35" s="16">
        <v>189.663634</v>
      </c>
      <c r="GV35" s="16">
        <v>184.70269099999999</v>
      </c>
      <c r="GW35" s="16">
        <v>191.771872</v>
      </c>
      <c r="GX35" s="16">
        <v>204.08947699999999</v>
      </c>
      <c r="GY35" s="16">
        <v>199.14912899999999</v>
      </c>
      <c r="GZ35" s="16">
        <v>197.773009</v>
      </c>
      <c r="HA35" s="16">
        <v>197.59765200000001</v>
      </c>
      <c r="HB35" s="16">
        <v>184.70269099999999</v>
      </c>
      <c r="HC35" s="16">
        <v>183.964867</v>
      </c>
      <c r="HD35" s="16">
        <v>184.41453849999999</v>
      </c>
      <c r="HE35" s="16">
        <v>193.80847199999999</v>
      </c>
      <c r="HF35" s="16">
        <v>232.549419</v>
      </c>
      <c r="HG35" s="16">
        <v>232.899922</v>
      </c>
      <c r="HH35" s="16">
        <v>232.899922</v>
      </c>
      <c r="HI35" s="16">
        <v>232.899922</v>
      </c>
      <c r="HJ35" s="16">
        <v>206.319277</v>
      </c>
      <c r="HK35" s="16">
        <v>205.882205</v>
      </c>
      <c r="HL35" s="16">
        <v>205.22293500000001</v>
      </c>
      <c r="HM35" s="16">
        <v>217.90462299999999</v>
      </c>
      <c r="HN35" s="16">
        <v>200.71545900000001</v>
      </c>
      <c r="HO35" s="16">
        <v>201.41976500000001</v>
      </c>
      <c r="HP35" s="16">
        <v>201.37933652999999</v>
      </c>
      <c r="HQ35" s="16">
        <v>232.51244700000001</v>
      </c>
      <c r="HR35" s="16">
        <v>186.57971800000001</v>
      </c>
      <c r="HS35" s="16">
        <v>187.18607299999999</v>
      </c>
      <c r="HT35" s="16">
        <v>199.28901999999999</v>
      </c>
      <c r="HU35" s="16">
        <v>184.67459400000001</v>
      </c>
      <c r="HV35" s="16">
        <v>191.09223072</v>
      </c>
      <c r="HW35" s="16">
        <v>187.06514799999999</v>
      </c>
      <c r="HX35" s="16">
        <v>187.59496899999999</v>
      </c>
      <c r="HY35" s="16">
        <v>225.93817121999999</v>
      </c>
      <c r="HZ35" s="16">
        <v>187.108395</v>
      </c>
      <c r="IA35" s="16">
        <v>234.61125799999999</v>
      </c>
    </row>
    <row r="36" spans="1:235" s="4" customFormat="1" x14ac:dyDescent="0.2">
      <c r="A36" s="2"/>
      <c r="B36" s="10">
        <v>46240.6875</v>
      </c>
      <c r="C36" s="16">
        <v>227.59422025000001</v>
      </c>
      <c r="D36" s="16">
        <v>205.1951</v>
      </c>
      <c r="E36" s="16">
        <v>206.21982</v>
      </c>
      <c r="F36" s="16">
        <v>205.895309</v>
      </c>
      <c r="G36" s="16">
        <v>205.67253600000001</v>
      </c>
      <c r="H36" s="16">
        <v>186.05794700000001</v>
      </c>
      <c r="I36" s="16">
        <v>210.308378</v>
      </c>
      <c r="J36" s="16">
        <v>209.407006</v>
      </c>
      <c r="K36" s="16">
        <v>210.976685</v>
      </c>
      <c r="L36" s="16">
        <v>185.10436300000001</v>
      </c>
      <c r="M36" s="16">
        <v>210.20220699999999</v>
      </c>
      <c r="N36" s="16">
        <v>214.787733</v>
      </c>
      <c r="O36" s="16">
        <v>213.959418</v>
      </c>
      <c r="P36" s="16">
        <v>218.903807</v>
      </c>
      <c r="Q36" s="16">
        <v>219.16184908</v>
      </c>
      <c r="R36" s="16">
        <v>211.447487</v>
      </c>
      <c r="S36" s="16">
        <v>207.92053999999999</v>
      </c>
      <c r="T36" s="16">
        <v>215.67873599999999</v>
      </c>
      <c r="U36" s="16">
        <v>189.554001</v>
      </c>
      <c r="V36" s="16">
        <v>190.262463</v>
      </c>
      <c r="W36" s="16">
        <v>211.737797</v>
      </c>
      <c r="X36" s="16">
        <v>189.245383</v>
      </c>
      <c r="Y36" s="16">
        <v>183.84018699999999</v>
      </c>
      <c r="Z36" s="16">
        <v>187.67315099999999</v>
      </c>
      <c r="AA36" s="16">
        <v>214.84558000000001</v>
      </c>
      <c r="AB36" s="16">
        <v>184.45374200000001</v>
      </c>
      <c r="AC36" s="16">
        <v>186.001485</v>
      </c>
      <c r="AD36" s="16">
        <v>190.150824</v>
      </c>
      <c r="AE36" s="16">
        <v>188.68907899999999</v>
      </c>
      <c r="AF36" s="16">
        <v>190.833271</v>
      </c>
      <c r="AG36" s="16">
        <v>215.43122399999999</v>
      </c>
      <c r="AH36" s="16">
        <v>214.53826158000001</v>
      </c>
      <c r="AI36" s="16">
        <v>215.404214</v>
      </c>
      <c r="AJ36" s="16">
        <v>215.43122399999999</v>
      </c>
      <c r="AK36" s="16">
        <v>189.512936</v>
      </c>
      <c r="AL36" s="16">
        <v>212.27237099999999</v>
      </c>
      <c r="AM36" s="16">
        <v>185.28066999999999</v>
      </c>
      <c r="AN36" s="16">
        <v>185.90827400000001</v>
      </c>
      <c r="AO36" s="16">
        <v>209.02837199999999</v>
      </c>
      <c r="AP36" s="16">
        <v>189.00223099999999</v>
      </c>
      <c r="AQ36" s="16">
        <v>185.57132899999999</v>
      </c>
      <c r="AR36" s="16">
        <v>186.095844</v>
      </c>
      <c r="AS36" s="16">
        <v>206.32388</v>
      </c>
      <c r="AT36" s="16">
        <v>209.74413899999999</v>
      </c>
      <c r="AU36" s="16">
        <v>209.74413899999999</v>
      </c>
      <c r="AV36" s="16">
        <v>212.20093600000001</v>
      </c>
      <c r="AW36" s="16">
        <v>190.99598399999999</v>
      </c>
      <c r="AX36" s="16">
        <v>193.36987400000001</v>
      </c>
      <c r="AY36" s="16">
        <v>193.64569700000001</v>
      </c>
      <c r="AZ36" s="16">
        <v>221.81291899999999</v>
      </c>
      <c r="BA36" s="16">
        <v>186.43761699999999</v>
      </c>
      <c r="BB36" s="16">
        <v>185.33060499999999</v>
      </c>
      <c r="BC36" s="16">
        <v>184.383816</v>
      </c>
      <c r="BD36" s="16">
        <v>184.48083025</v>
      </c>
      <c r="BE36" s="16">
        <v>183.58704499999999</v>
      </c>
      <c r="BF36" s="16">
        <v>185.21439899999999</v>
      </c>
      <c r="BG36" s="16">
        <v>211.01138800000001</v>
      </c>
      <c r="BH36" s="16">
        <v>212.505484</v>
      </c>
      <c r="BI36" s="16">
        <v>212.505484</v>
      </c>
      <c r="BJ36" s="16">
        <v>212.505484</v>
      </c>
      <c r="BK36" s="16">
        <v>187.300679</v>
      </c>
      <c r="BL36" s="16">
        <v>187.63474400000001</v>
      </c>
      <c r="BM36" s="16">
        <v>201.278492</v>
      </c>
      <c r="BN36" s="16">
        <v>200.43272999999999</v>
      </c>
      <c r="BO36" s="16">
        <v>187.351373</v>
      </c>
      <c r="BP36" s="16">
        <v>185.57741899999999</v>
      </c>
      <c r="BQ36" s="16">
        <v>213.04812699999999</v>
      </c>
      <c r="BR36" s="16">
        <v>189.97183899999999</v>
      </c>
      <c r="BS36" s="16">
        <v>190.01515258000001</v>
      </c>
      <c r="BT36" s="16">
        <v>201.25869900000001</v>
      </c>
      <c r="BU36" s="16">
        <v>201.26817267000001</v>
      </c>
      <c r="BV36" s="16">
        <v>193.85719782000001</v>
      </c>
      <c r="BW36" s="16">
        <v>220.43465</v>
      </c>
      <c r="BX36" s="16">
        <v>208.49014099999999</v>
      </c>
      <c r="BY36" s="16">
        <v>187.28665899999999</v>
      </c>
      <c r="BZ36" s="16">
        <v>187.45867100000001</v>
      </c>
      <c r="CA36" s="16">
        <v>215.37649400000001</v>
      </c>
      <c r="CB36" s="16">
        <v>216.96196499999999</v>
      </c>
      <c r="CC36" s="16">
        <v>187.043305</v>
      </c>
      <c r="CD36" s="16">
        <v>210.72670600000001</v>
      </c>
      <c r="CE36" s="16">
        <v>209.266785</v>
      </c>
      <c r="CF36" s="16">
        <v>213.94814400000001</v>
      </c>
      <c r="CG36" s="16">
        <v>189.969707</v>
      </c>
      <c r="CH36" s="16">
        <v>220.29641699999999</v>
      </c>
      <c r="CI36" s="16">
        <v>185.42433467000001</v>
      </c>
      <c r="CJ36" s="16">
        <v>186.246342</v>
      </c>
      <c r="CK36" s="16">
        <v>191.23935800000001</v>
      </c>
      <c r="CL36" s="16">
        <v>219.29706400000001</v>
      </c>
      <c r="CM36" s="16">
        <v>219.29706400000001</v>
      </c>
      <c r="CN36" s="16">
        <v>237.83981499999999</v>
      </c>
      <c r="CO36" s="16">
        <v>214.79011700000001</v>
      </c>
      <c r="CP36" s="16">
        <v>216.98142799999999</v>
      </c>
      <c r="CQ36" s="16">
        <v>195.31776099999999</v>
      </c>
      <c r="CR36" s="16">
        <v>202.65420499999999</v>
      </c>
      <c r="CS36" s="16">
        <v>208.23844865000001</v>
      </c>
      <c r="CT36" s="16">
        <v>185.45211699999999</v>
      </c>
      <c r="CU36" s="16">
        <v>185.57741899999999</v>
      </c>
      <c r="CV36" s="16">
        <v>201.82167061999999</v>
      </c>
      <c r="CW36" s="16">
        <v>204.50844699999999</v>
      </c>
      <c r="CX36" s="16">
        <v>187.25312700000001</v>
      </c>
      <c r="CY36" s="16">
        <v>224.66724568999999</v>
      </c>
      <c r="CZ36" s="16">
        <v>186.31040899999999</v>
      </c>
      <c r="DA36" s="16">
        <v>186.838998</v>
      </c>
      <c r="DB36" s="16">
        <v>187.39487199999999</v>
      </c>
      <c r="DC36" s="16">
        <v>187.40919600000001</v>
      </c>
      <c r="DD36" s="16">
        <v>211.72391999999999</v>
      </c>
      <c r="DE36" s="16">
        <v>212.36662999999999</v>
      </c>
      <c r="DF36" s="16">
        <v>208.49014099999999</v>
      </c>
      <c r="DG36" s="16">
        <v>207.23012</v>
      </c>
      <c r="DH36" s="16">
        <v>187.228104</v>
      </c>
      <c r="DI36" s="16">
        <v>187.45867100000001</v>
      </c>
      <c r="DJ36" s="16">
        <v>188.69003799999999</v>
      </c>
      <c r="DK36" s="16">
        <v>208.75028499999999</v>
      </c>
      <c r="DL36" s="16">
        <v>225.49399427</v>
      </c>
      <c r="DM36" s="16">
        <v>215.164793</v>
      </c>
      <c r="DN36" s="16">
        <v>214.24148700000001</v>
      </c>
      <c r="DO36" s="16">
        <v>182.77723632999999</v>
      </c>
      <c r="DP36" s="16">
        <v>236.92971</v>
      </c>
      <c r="DQ36" s="16">
        <v>232.05486500000001</v>
      </c>
      <c r="DR36" s="16">
        <v>208.75667200000001</v>
      </c>
      <c r="DS36" s="16">
        <v>188.29294899999999</v>
      </c>
      <c r="DT36" s="16">
        <v>232.85843</v>
      </c>
      <c r="DU36" s="16">
        <v>183.97757999999999</v>
      </c>
      <c r="DV36" s="16">
        <v>184.803833</v>
      </c>
      <c r="DW36" s="16">
        <v>193.31775999999999</v>
      </c>
      <c r="DX36" s="16">
        <v>209.43379300000001</v>
      </c>
      <c r="DY36" s="16">
        <v>210.12161499999999</v>
      </c>
      <c r="DZ36" s="16">
        <v>197.724335</v>
      </c>
      <c r="EA36" s="16">
        <v>189.20726999999999</v>
      </c>
      <c r="EB36" s="16">
        <v>189.20726999999999</v>
      </c>
      <c r="EC36" s="16">
        <v>191.06132310999999</v>
      </c>
      <c r="ED36" s="16">
        <v>190.99893399999999</v>
      </c>
      <c r="EE36" s="16">
        <v>191.32738000000001</v>
      </c>
      <c r="EF36" s="16">
        <v>185.78697199999999</v>
      </c>
      <c r="EG36" s="16">
        <v>186.60057800000001</v>
      </c>
      <c r="EH36" s="16">
        <v>223.55681000000001</v>
      </c>
      <c r="EI36" s="16">
        <v>196.436263</v>
      </c>
      <c r="EJ36" s="16">
        <v>224.82601657000001</v>
      </c>
      <c r="EK36" s="16">
        <v>207.36853199999999</v>
      </c>
      <c r="EL36" s="16">
        <v>207.36853199999999</v>
      </c>
      <c r="EM36" s="16">
        <v>186.76572100000001</v>
      </c>
      <c r="EN36" s="16">
        <v>207.76092</v>
      </c>
      <c r="EO36" s="16">
        <v>208.708743</v>
      </c>
      <c r="EP36" s="16">
        <v>208.49014099999999</v>
      </c>
      <c r="EQ36" s="16">
        <v>184.98794599999999</v>
      </c>
      <c r="ER36" s="16">
        <v>189.66289699999999</v>
      </c>
      <c r="ES36" s="16">
        <v>236.70796300000001</v>
      </c>
      <c r="ET36" s="16">
        <v>185.698341</v>
      </c>
      <c r="EU36" s="16">
        <v>186.29867400000001</v>
      </c>
      <c r="EV36" s="16">
        <v>193.80343085999999</v>
      </c>
      <c r="EW36" s="16">
        <v>189.58676500000001</v>
      </c>
      <c r="EX36" s="16">
        <v>189.43094099999999</v>
      </c>
      <c r="EY36" s="16">
        <v>188.60865000000001</v>
      </c>
      <c r="EZ36" s="16">
        <v>200.44163</v>
      </c>
      <c r="FA36" s="16">
        <v>210.57476800000001</v>
      </c>
      <c r="FB36" s="16">
        <v>195.36078900000001</v>
      </c>
      <c r="FC36" s="16">
        <v>193.03117399999999</v>
      </c>
      <c r="FD36" s="16">
        <v>197.57852700000001</v>
      </c>
      <c r="FE36" s="16">
        <v>197.319051</v>
      </c>
      <c r="FF36" s="16">
        <v>197.21018699999999</v>
      </c>
      <c r="FG36" s="16">
        <v>222.29837348999999</v>
      </c>
      <c r="FH36" s="16">
        <v>204.495599</v>
      </c>
      <c r="FI36" s="16">
        <v>235.64590799999999</v>
      </c>
      <c r="FJ36" s="16">
        <v>189.11754999999999</v>
      </c>
      <c r="FK36" s="16">
        <v>225.90546505</v>
      </c>
      <c r="FL36" s="16">
        <v>208.40878949</v>
      </c>
      <c r="FM36" s="16">
        <v>244.864081</v>
      </c>
      <c r="FN36" s="16">
        <v>182.577517</v>
      </c>
      <c r="FO36" s="16">
        <v>182.78680700000001</v>
      </c>
      <c r="FP36" s="16">
        <v>188.926501</v>
      </c>
      <c r="FQ36" s="16">
        <v>191.302539</v>
      </c>
      <c r="FR36" s="16">
        <v>215.40126230000001</v>
      </c>
      <c r="FS36" s="16">
        <v>214.70163500000001</v>
      </c>
      <c r="FT36" s="16">
        <v>215.37649400000001</v>
      </c>
      <c r="FU36" s="16">
        <v>204.139216</v>
      </c>
      <c r="FV36" s="16">
        <v>204.139216</v>
      </c>
      <c r="FW36" s="16">
        <v>247.156193</v>
      </c>
      <c r="FX36" s="16">
        <v>247.156193</v>
      </c>
      <c r="FY36" s="16">
        <v>244.72151199999999</v>
      </c>
      <c r="FZ36" s="16">
        <v>213.26341199999999</v>
      </c>
      <c r="GA36" s="16">
        <v>213.032861</v>
      </c>
      <c r="GB36" s="16">
        <v>184.77399</v>
      </c>
      <c r="GC36" s="16">
        <v>184.61325400000001</v>
      </c>
      <c r="GD36" s="16">
        <v>201.57985282999999</v>
      </c>
      <c r="GE36" s="16">
        <v>209.31054</v>
      </c>
      <c r="GF36" s="16">
        <v>206.15679299999999</v>
      </c>
      <c r="GG36" s="16">
        <v>220.49234200000001</v>
      </c>
      <c r="GH36" s="16">
        <v>220.49234200000001</v>
      </c>
      <c r="GI36" s="16">
        <v>208.469122</v>
      </c>
      <c r="GJ36" s="16">
        <v>184.406465</v>
      </c>
      <c r="GK36" s="16">
        <v>206.161168</v>
      </c>
      <c r="GL36" s="16">
        <v>207.23012</v>
      </c>
      <c r="GM36" s="16">
        <v>224.00015016</v>
      </c>
      <c r="GN36" s="16">
        <v>212.99742800000001</v>
      </c>
      <c r="GO36" s="16">
        <v>224.00015016</v>
      </c>
      <c r="GP36" s="16">
        <v>204.139216</v>
      </c>
      <c r="GQ36" s="16">
        <v>187.00795099999999</v>
      </c>
      <c r="GR36" s="16">
        <v>204.646838</v>
      </c>
      <c r="GS36" s="16">
        <v>192.95317600000001</v>
      </c>
      <c r="GT36" s="16">
        <v>186.798609</v>
      </c>
      <c r="GU36" s="16">
        <v>190.06774999999999</v>
      </c>
      <c r="GV36" s="16">
        <v>187.81192200000001</v>
      </c>
      <c r="GW36" s="16">
        <v>199.42571599999999</v>
      </c>
      <c r="GX36" s="16">
        <v>207.36896100000001</v>
      </c>
      <c r="GY36" s="16">
        <v>209.72421800000001</v>
      </c>
      <c r="GZ36" s="16">
        <v>208.83471299999999</v>
      </c>
      <c r="HA36" s="16">
        <v>208.55675099999999</v>
      </c>
      <c r="HB36" s="16">
        <v>187.81192200000001</v>
      </c>
      <c r="HC36" s="16">
        <v>187.066655</v>
      </c>
      <c r="HD36" s="16">
        <v>187.52150800000001</v>
      </c>
      <c r="HE36" s="16">
        <v>204.72765100000001</v>
      </c>
      <c r="HF36" s="16">
        <v>236.355873</v>
      </c>
      <c r="HG36" s="16">
        <v>236.70796300000001</v>
      </c>
      <c r="HH36" s="16">
        <v>236.70796300000001</v>
      </c>
      <c r="HI36" s="16">
        <v>236.70796300000001</v>
      </c>
      <c r="HJ36" s="16">
        <v>206.53900300000001</v>
      </c>
      <c r="HK36" s="16">
        <v>215.666414</v>
      </c>
      <c r="HL36" s="16">
        <v>215.06339299999999</v>
      </c>
      <c r="HM36" s="16">
        <v>217.94869700000001</v>
      </c>
      <c r="HN36" s="16">
        <v>212.148597</v>
      </c>
      <c r="HO36" s="16">
        <v>204.65281100000001</v>
      </c>
      <c r="HP36" s="16">
        <v>209.67637210000001</v>
      </c>
      <c r="HQ36" s="16">
        <v>236.28358800000001</v>
      </c>
      <c r="HR36" s="16">
        <v>189.821383</v>
      </c>
      <c r="HS36" s="16">
        <v>190.43399199999999</v>
      </c>
      <c r="HT36" s="16">
        <v>200.14217400000001</v>
      </c>
      <c r="HU36" s="16">
        <v>188.03140999999999</v>
      </c>
      <c r="HV36" s="16">
        <v>193.81576741999999</v>
      </c>
      <c r="HW36" s="16">
        <v>187.54107250000001</v>
      </c>
      <c r="HX36" s="16">
        <v>188.04866200000001</v>
      </c>
      <c r="HY36" s="16">
        <v>229.68771566999999</v>
      </c>
      <c r="HZ36" s="16">
        <v>190.37402599999999</v>
      </c>
      <c r="IA36" s="16">
        <v>238.47656000000001</v>
      </c>
    </row>
    <row r="37" spans="1:235" s="4" customFormat="1" x14ac:dyDescent="0.2">
      <c r="A37" s="2"/>
      <c r="B37" s="10">
        <v>46240.708333333336</v>
      </c>
      <c r="C37" s="16">
        <v>230.72760287</v>
      </c>
      <c r="D37" s="16">
        <v>205.1951</v>
      </c>
      <c r="E37" s="16">
        <v>206.396941</v>
      </c>
      <c r="F37" s="16">
        <v>206.07395199999999</v>
      </c>
      <c r="G37" s="16">
        <v>205.84588400000001</v>
      </c>
      <c r="H37" s="16">
        <v>188.718559</v>
      </c>
      <c r="I37" s="16">
        <v>222.583324</v>
      </c>
      <c r="J37" s="16">
        <v>221.634647</v>
      </c>
      <c r="K37" s="16">
        <v>223.255379</v>
      </c>
      <c r="L37" s="16">
        <v>188.61774399999999</v>
      </c>
      <c r="M37" s="16">
        <v>210.59019000000001</v>
      </c>
      <c r="N37" s="16">
        <v>226.01839899999999</v>
      </c>
      <c r="O37" s="16">
        <v>225.22082900000001</v>
      </c>
      <c r="P37" s="16">
        <v>222.10710800000001</v>
      </c>
      <c r="Q37" s="16">
        <v>221.83875216999999</v>
      </c>
      <c r="R37" s="16">
        <v>223.47198599999999</v>
      </c>
      <c r="S37" s="16">
        <v>215.70170400000001</v>
      </c>
      <c r="T37" s="16">
        <v>218.87545800000001</v>
      </c>
      <c r="U37" s="16">
        <v>191.98172400000001</v>
      </c>
      <c r="V37" s="16">
        <v>192.71562299999999</v>
      </c>
      <c r="W37" s="16">
        <v>214.92598899999999</v>
      </c>
      <c r="X37" s="16">
        <v>191.734557</v>
      </c>
      <c r="Y37" s="16">
        <v>186.160155</v>
      </c>
      <c r="Z37" s="16">
        <v>190.095067</v>
      </c>
      <c r="AA37" s="16">
        <v>226.29465500000001</v>
      </c>
      <c r="AB37" s="16">
        <v>186.70304200000001</v>
      </c>
      <c r="AC37" s="16">
        <v>192.20227399999999</v>
      </c>
      <c r="AD37" s="16">
        <v>192.94298699999999</v>
      </c>
      <c r="AE37" s="16">
        <v>191.16043199999999</v>
      </c>
      <c r="AF37" s="16">
        <v>193.15455399999999</v>
      </c>
      <c r="AG37" s="16">
        <v>218.692184</v>
      </c>
      <c r="AH37" s="16">
        <v>217.78570490000001</v>
      </c>
      <c r="AI37" s="16">
        <v>218.69673800000001</v>
      </c>
      <c r="AJ37" s="16">
        <v>218.692184</v>
      </c>
      <c r="AK37" s="16">
        <v>191.799747</v>
      </c>
      <c r="AL37" s="16">
        <v>215.45721499999999</v>
      </c>
      <c r="AM37" s="16">
        <v>187.07816532999999</v>
      </c>
      <c r="AN37" s="16">
        <v>187.905629</v>
      </c>
      <c r="AO37" s="16">
        <v>221.135525</v>
      </c>
      <c r="AP37" s="16">
        <v>191.30183099999999</v>
      </c>
      <c r="AQ37" s="16">
        <v>187.662856</v>
      </c>
      <c r="AR37" s="16">
        <v>188.193421</v>
      </c>
      <c r="AS37" s="16">
        <v>221.90110799999999</v>
      </c>
      <c r="AT37" s="16">
        <v>221.51026400000001</v>
      </c>
      <c r="AU37" s="16">
        <v>221.51026400000001</v>
      </c>
      <c r="AV37" s="16">
        <v>223.96580299999999</v>
      </c>
      <c r="AW37" s="16">
        <v>193.67197100000001</v>
      </c>
      <c r="AX37" s="16">
        <v>194.63194999999999</v>
      </c>
      <c r="AY37" s="16">
        <v>195.06667400000001</v>
      </c>
      <c r="AZ37" s="16">
        <v>225.05803800000001</v>
      </c>
      <c r="BA37" s="16">
        <v>189.452609</v>
      </c>
      <c r="BB37" s="16">
        <v>188.237731</v>
      </c>
      <c r="BC37" s="16">
        <v>187.263712</v>
      </c>
      <c r="BD37" s="16">
        <v>187.37332574999999</v>
      </c>
      <c r="BE37" s="16">
        <v>186.296448</v>
      </c>
      <c r="BF37" s="16">
        <v>188.11942099999999</v>
      </c>
      <c r="BG37" s="16">
        <v>222.709868</v>
      </c>
      <c r="BH37" s="16">
        <v>224.280047</v>
      </c>
      <c r="BI37" s="16">
        <v>224.280047</v>
      </c>
      <c r="BJ37" s="16">
        <v>224.280047</v>
      </c>
      <c r="BK37" s="16">
        <v>190.098579</v>
      </c>
      <c r="BL37" s="16">
        <v>190.44761099999999</v>
      </c>
      <c r="BM37" s="16">
        <v>205.23533</v>
      </c>
      <c r="BN37" s="16">
        <v>204.126633</v>
      </c>
      <c r="BO37" s="16">
        <v>192.573105</v>
      </c>
      <c r="BP37" s="16">
        <v>188.37010699999999</v>
      </c>
      <c r="BQ37" s="16">
        <v>222.81714500000001</v>
      </c>
      <c r="BR37" s="16">
        <v>192.217702</v>
      </c>
      <c r="BS37" s="16">
        <v>192.26152764</v>
      </c>
      <c r="BT37" s="16">
        <v>208.60484500000001</v>
      </c>
      <c r="BU37" s="16">
        <v>203.95708567</v>
      </c>
      <c r="BV37" s="16">
        <v>199.85873903999999</v>
      </c>
      <c r="BW37" s="16">
        <v>223.69731999999999</v>
      </c>
      <c r="BX37" s="16">
        <v>220.29395299999999</v>
      </c>
      <c r="BY37" s="16">
        <v>193.07485600000001</v>
      </c>
      <c r="BZ37" s="16">
        <v>193.262123</v>
      </c>
      <c r="CA37" s="16">
        <v>215.613249</v>
      </c>
      <c r="CB37" s="16">
        <v>220.586749</v>
      </c>
      <c r="CC37" s="16">
        <v>191.76492500000001</v>
      </c>
      <c r="CD37" s="16">
        <v>219.01245599999999</v>
      </c>
      <c r="CE37" s="16">
        <v>217.34868800000001</v>
      </c>
      <c r="CF37" s="16">
        <v>217.55818300000001</v>
      </c>
      <c r="CG37" s="16">
        <v>195.288701</v>
      </c>
      <c r="CH37" s="16">
        <v>223.55531400000001</v>
      </c>
      <c r="CI37" s="16">
        <v>188.41894367</v>
      </c>
      <c r="CJ37" s="16">
        <v>189.257488</v>
      </c>
      <c r="CK37" s="16">
        <v>196.467782</v>
      </c>
      <c r="CL37" s="16">
        <v>222.54929000000001</v>
      </c>
      <c r="CM37" s="16">
        <v>222.54929000000001</v>
      </c>
      <c r="CN37" s="16">
        <v>240.78606099999999</v>
      </c>
      <c r="CO37" s="16">
        <v>218.193241</v>
      </c>
      <c r="CP37" s="16">
        <v>220.270895</v>
      </c>
      <c r="CQ37" s="16">
        <v>197.69802100000001</v>
      </c>
      <c r="CR37" s="16">
        <v>205.42838</v>
      </c>
      <c r="CS37" s="16">
        <v>210.84324180999999</v>
      </c>
      <c r="CT37" s="16">
        <v>187.91430700000001</v>
      </c>
      <c r="CU37" s="16">
        <v>188.37010699999999</v>
      </c>
      <c r="CV37" s="16">
        <v>203.75173827</v>
      </c>
      <c r="CW37" s="16">
        <v>205.799285</v>
      </c>
      <c r="CX37" s="16">
        <v>189.864846</v>
      </c>
      <c r="CY37" s="16">
        <v>236.63971515</v>
      </c>
      <c r="CZ37" s="16">
        <v>188.662238</v>
      </c>
      <c r="DA37" s="16">
        <v>187.85824199999999</v>
      </c>
      <c r="DB37" s="16">
        <v>188.72790699999999</v>
      </c>
      <c r="DC37" s="16">
        <v>193.210768</v>
      </c>
      <c r="DD37" s="16">
        <v>223.87813700000001</v>
      </c>
      <c r="DE37" s="16">
        <v>224.448016</v>
      </c>
      <c r="DF37" s="16">
        <v>220.29395299999999</v>
      </c>
      <c r="DG37" s="16">
        <v>218.77260999999999</v>
      </c>
      <c r="DH37" s="16">
        <v>193.08326700000001</v>
      </c>
      <c r="DI37" s="16">
        <v>193.262123</v>
      </c>
      <c r="DJ37" s="16">
        <v>191.4411365</v>
      </c>
      <c r="DK37" s="16">
        <v>221.30340699999999</v>
      </c>
      <c r="DL37" s="16">
        <v>229.26132290000001</v>
      </c>
      <c r="DM37" s="16">
        <v>226.718728</v>
      </c>
      <c r="DN37" s="16">
        <v>225.76705999999999</v>
      </c>
      <c r="DO37" s="16">
        <v>185.46652266999999</v>
      </c>
      <c r="DP37" s="16">
        <v>239.87418199999999</v>
      </c>
      <c r="DQ37" s="16">
        <v>235.11055999999999</v>
      </c>
      <c r="DR37" s="16">
        <v>211.790209</v>
      </c>
      <c r="DS37" s="16">
        <v>190.648079</v>
      </c>
      <c r="DT37" s="16">
        <v>206.90384299999999</v>
      </c>
      <c r="DU37" s="16">
        <v>186.86382800000001</v>
      </c>
      <c r="DV37" s="16">
        <v>187.702832</v>
      </c>
      <c r="DW37" s="16">
        <v>195.83088000000001</v>
      </c>
      <c r="DX37" s="16">
        <v>221.313355</v>
      </c>
      <c r="DY37" s="16">
        <v>222.021601</v>
      </c>
      <c r="DZ37" s="16">
        <v>205.04688899999999</v>
      </c>
      <c r="EA37" s="16">
        <v>191.511177</v>
      </c>
      <c r="EB37" s="16">
        <v>191.511177</v>
      </c>
      <c r="EC37" s="16">
        <v>192.99815401999999</v>
      </c>
      <c r="ED37" s="16">
        <v>196.31815</v>
      </c>
      <c r="EE37" s="16">
        <v>196.66556399999999</v>
      </c>
      <c r="EF37" s="16">
        <v>188.06053600000001</v>
      </c>
      <c r="EG37" s="16">
        <v>188.938221</v>
      </c>
      <c r="EH37" s="16">
        <v>234.513533</v>
      </c>
      <c r="EI37" s="16">
        <v>198.91972999999999</v>
      </c>
      <c r="EJ37" s="16">
        <v>236.80694690000001</v>
      </c>
      <c r="EK37" s="16">
        <v>222.82829599999999</v>
      </c>
      <c r="EL37" s="16">
        <v>222.82829599999999</v>
      </c>
      <c r="EM37" s="16">
        <v>189.55906999999999</v>
      </c>
      <c r="EN37" s="16">
        <v>219.48767100000001</v>
      </c>
      <c r="EO37" s="16">
        <v>220.55894000000001</v>
      </c>
      <c r="EP37" s="16">
        <v>220.29395299999999</v>
      </c>
      <c r="EQ37" s="16">
        <v>187.48657800000001</v>
      </c>
      <c r="ER37" s="16">
        <v>195.21464</v>
      </c>
      <c r="ES37" s="16">
        <v>239.645296</v>
      </c>
      <c r="ET37" s="16">
        <v>188.703135</v>
      </c>
      <c r="EU37" s="16">
        <v>189.31177299999999</v>
      </c>
      <c r="EV37" s="16">
        <v>196.53602248999999</v>
      </c>
      <c r="EW37" s="16">
        <v>191.929192</v>
      </c>
      <c r="EX37" s="16">
        <v>191.73954599999999</v>
      </c>
      <c r="EY37" s="16">
        <v>191.02317600000001</v>
      </c>
      <c r="EZ37" s="16">
        <v>202.35849999999999</v>
      </c>
      <c r="FA37" s="16">
        <v>221.59389100000001</v>
      </c>
      <c r="FB37" s="16">
        <v>197.47057599999999</v>
      </c>
      <c r="FC37" s="16">
        <v>195.20883499999999</v>
      </c>
      <c r="FD37" s="16">
        <v>200.292078</v>
      </c>
      <c r="FE37" s="16">
        <v>199.92782399999999</v>
      </c>
      <c r="FF37" s="16">
        <v>199.77496600000001</v>
      </c>
      <c r="FG37" s="16">
        <v>225.03444486999999</v>
      </c>
      <c r="FH37" s="16">
        <v>205.189223</v>
      </c>
      <c r="FI37" s="16">
        <v>238.61340000000001</v>
      </c>
      <c r="FJ37" s="16">
        <v>192.05508</v>
      </c>
      <c r="FK37" s="16">
        <v>229.72537926000001</v>
      </c>
      <c r="FL37" s="16">
        <v>212.51016768</v>
      </c>
      <c r="FM37" s="16">
        <v>247.69170299999999</v>
      </c>
      <c r="FN37" s="16">
        <v>180.29958600000001</v>
      </c>
      <c r="FO37" s="16">
        <v>181.54926</v>
      </c>
      <c r="FP37" s="16">
        <v>191.34957700000001</v>
      </c>
      <c r="FQ37" s="16">
        <v>196.53865400000001</v>
      </c>
      <c r="FR37" s="16">
        <v>215.63804451999999</v>
      </c>
      <c r="FS37" s="16">
        <v>214.93394599999999</v>
      </c>
      <c r="FT37" s="16">
        <v>215.613249</v>
      </c>
      <c r="FU37" s="16">
        <v>214.99530100000001</v>
      </c>
      <c r="FV37" s="16">
        <v>214.99530100000001</v>
      </c>
      <c r="FW37" s="16">
        <v>258.31526100000002</v>
      </c>
      <c r="FX37" s="16">
        <v>258.31526100000002</v>
      </c>
      <c r="FY37" s="16">
        <v>255.84857600000001</v>
      </c>
      <c r="FZ37" s="16">
        <v>224.85445799999999</v>
      </c>
      <c r="GA37" s="16">
        <v>224.588717</v>
      </c>
      <c r="GB37" s="16">
        <v>190.85528099999999</v>
      </c>
      <c r="GC37" s="16">
        <v>190.58191400000001</v>
      </c>
      <c r="GD37" s="16">
        <v>204.20490816</v>
      </c>
      <c r="GE37" s="16">
        <v>217.46134599999999</v>
      </c>
      <c r="GF37" s="16">
        <v>209.051569</v>
      </c>
      <c r="GG37" s="16">
        <v>223.756586</v>
      </c>
      <c r="GH37" s="16">
        <v>223.756586</v>
      </c>
      <c r="GI37" s="16">
        <v>222.304586</v>
      </c>
      <c r="GJ37" s="16">
        <v>186.65044932999999</v>
      </c>
      <c r="GK37" s="16">
        <v>218.83866599999999</v>
      </c>
      <c r="GL37" s="16">
        <v>218.77260999999999</v>
      </c>
      <c r="GM37" s="16">
        <v>235.93707025</v>
      </c>
      <c r="GN37" s="16">
        <v>223.848817</v>
      </c>
      <c r="GO37" s="16">
        <v>235.93707025</v>
      </c>
      <c r="GP37" s="16">
        <v>214.99530100000001</v>
      </c>
      <c r="GQ37" s="16">
        <v>189.64968099999999</v>
      </c>
      <c r="GR37" s="16">
        <v>216.050679</v>
      </c>
      <c r="GS37" s="16">
        <v>198.34132500000001</v>
      </c>
      <c r="GT37" s="16">
        <v>189.68455499999999</v>
      </c>
      <c r="GU37" s="16">
        <v>192.23966799999999</v>
      </c>
      <c r="GV37" s="16">
        <v>190.34419399999999</v>
      </c>
      <c r="GW37" s="16">
        <v>206.80345299999999</v>
      </c>
      <c r="GX37" s="16">
        <v>210.87543500000001</v>
      </c>
      <c r="GY37" s="16">
        <v>221.369168</v>
      </c>
      <c r="GZ37" s="16">
        <v>220.507475</v>
      </c>
      <c r="HA37" s="16">
        <v>220.13504399999999</v>
      </c>
      <c r="HB37" s="16">
        <v>190.34419399999999</v>
      </c>
      <c r="HC37" s="16">
        <v>189.58293900000001</v>
      </c>
      <c r="HD37" s="16">
        <v>190.04815049999999</v>
      </c>
      <c r="HE37" s="16">
        <v>216.07501199999999</v>
      </c>
      <c r="HF37" s="16">
        <v>239.271693</v>
      </c>
      <c r="HG37" s="16">
        <v>239.645296</v>
      </c>
      <c r="HH37" s="16">
        <v>239.645296</v>
      </c>
      <c r="HI37" s="16">
        <v>239.645296</v>
      </c>
      <c r="HJ37" s="16">
        <v>206.98696799999999</v>
      </c>
      <c r="HK37" s="16">
        <v>226.939547</v>
      </c>
      <c r="HL37" s="16">
        <v>226.37853699999999</v>
      </c>
      <c r="HM37" s="16">
        <v>218.313987</v>
      </c>
      <c r="HN37" s="16">
        <v>224.45385400000001</v>
      </c>
      <c r="HO37" s="16">
        <v>208.23709700000001</v>
      </c>
      <c r="HP37" s="16">
        <v>220.35856625</v>
      </c>
      <c r="HQ37" s="16">
        <v>239.21723700000001</v>
      </c>
      <c r="HR37" s="16">
        <v>192.49686550000001</v>
      </c>
      <c r="HS37" s="16">
        <v>193.12016800000001</v>
      </c>
      <c r="HT37" s="16">
        <v>202.17175</v>
      </c>
      <c r="HU37" s="16">
        <v>190.86203499999999</v>
      </c>
      <c r="HV37" s="16">
        <v>196.17772321999999</v>
      </c>
      <c r="HW37" s="16">
        <v>189.60304550000001</v>
      </c>
      <c r="HX37" s="16">
        <v>190.13946300000001</v>
      </c>
      <c r="HY37" s="16">
        <v>232.78293425999999</v>
      </c>
      <c r="HZ37" s="16">
        <v>193.13994600000001</v>
      </c>
      <c r="IA37" s="16">
        <v>241.40430499999999</v>
      </c>
    </row>
    <row r="38" spans="1:235" s="4" customFormat="1" x14ac:dyDescent="0.2">
      <c r="A38" s="2"/>
      <c r="B38" s="10">
        <v>46240.729166666664</v>
      </c>
      <c r="C38" s="16">
        <v>210.48083319</v>
      </c>
      <c r="D38" s="16">
        <v>205.1951</v>
      </c>
      <c r="E38" s="16">
        <v>206.104489</v>
      </c>
      <c r="F38" s="16">
        <v>205.78454300000001</v>
      </c>
      <c r="G38" s="16">
        <v>205.57188099999999</v>
      </c>
      <c r="H38" s="16">
        <v>186.81188299999999</v>
      </c>
      <c r="I38" s="16">
        <v>209.027603</v>
      </c>
      <c r="J38" s="16">
        <v>208.12072800000001</v>
      </c>
      <c r="K38" s="16">
        <v>209.72291200000001</v>
      </c>
      <c r="L38" s="16">
        <v>186.28756100000001</v>
      </c>
      <c r="M38" s="16">
        <v>209.28872200000001</v>
      </c>
      <c r="N38" s="16">
        <v>209.82375500000001</v>
      </c>
      <c r="O38" s="16">
        <v>208.78301099999999</v>
      </c>
      <c r="P38" s="16">
        <v>215.71883199999999</v>
      </c>
      <c r="Q38" s="16">
        <v>197.03787317999999</v>
      </c>
      <c r="R38" s="16">
        <v>209.80269200000001</v>
      </c>
      <c r="S38" s="16">
        <v>205.58347900000001</v>
      </c>
      <c r="T38" s="16">
        <v>212.784448</v>
      </c>
      <c r="U38" s="16">
        <v>189.19098700000001</v>
      </c>
      <c r="V38" s="16">
        <v>189.91798199999999</v>
      </c>
      <c r="W38" s="16">
        <v>209.19903199999999</v>
      </c>
      <c r="X38" s="16">
        <v>190.10748899999999</v>
      </c>
      <c r="Y38" s="16">
        <v>184.44743199999999</v>
      </c>
      <c r="Z38" s="16">
        <v>188.40170800000001</v>
      </c>
      <c r="AA38" s="16">
        <v>211.12645800000001</v>
      </c>
      <c r="AB38" s="16">
        <v>184.83692300000001</v>
      </c>
      <c r="AC38" s="16">
        <v>187.53777600000001</v>
      </c>
      <c r="AD38" s="16">
        <v>191.071327</v>
      </c>
      <c r="AE38" s="16">
        <v>189.55325500000001</v>
      </c>
      <c r="AF38" s="16">
        <v>191.07230899999999</v>
      </c>
      <c r="AG38" s="16">
        <v>209.78579500000001</v>
      </c>
      <c r="AH38" s="16">
        <v>208.91623288</v>
      </c>
      <c r="AI38" s="16">
        <v>209.711344</v>
      </c>
      <c r="AJ38" s="16">
        <v>209.78579500000001</v>
      </c>
      <c r="AK38" s="16">
        <v>189.73620700000001</v>
      </c>
      <c r="AL38" s="16">
        <v>209.72581500000001</v>
      </c>
      <c r="AM38" s="16">
        <v>184.43819232999999</v>
      </c>
      <c r="AN38" s="16">
        <v>185.23383999999999</v>
      </c>
      <c r="AO38" s="16">
        <v>206.74480199999999</v>
      </c>
      <c r="AP38" s="16">
        <v>189.270826</v>
      </c>
      <c r="AQ38" s="16">
        <v>185.716193</v>
      </c>
      <c r="AR38" s="16">
        <v>186.23781</v>
      </c>
      <c r="AS38" s="16">
        <v>209.923496</v>
      </c>
      <c r="AT38" s="16">
        <v>206.90133700000001</v>
      </c>
      <c r="AU38" s="16">
        <v>206.90133700000001</v>
      </c>
      <c r="AV38" s="16">
        <v>209.34486799999999</v>
      </c>
      <c r="AW38" s="16">
        <v>191.86530500000001</v>
      </c>
      <c r="AX38" s="16">
        <v>189.51850150000001</v>
      </c>
      <c r="AY38" s="16">
        <v>190.24698900000001</v>
      </c>
      <c r="AZ38" s="16">
        <v>211.612606</v>
      </c>
      <c r="BA38" s="16">
        <v>187.33276599999999</v>
      </c>
      <c r="BB38" s="16">
        <v>186.171029</v>
      </c>
      <c r="BC38" s="16">
        <v>185.222497</v>
      </c>
      <c r="BD38" s="16">
        <v>185.32039900000001</v>
      </c>
      <c r="BE38" s="16">
        <v>184.35816399999999</v>
      </c>
      <c r="BF38" s="16">
        <v>186.054699</v>
      </c>
      <c r="BG38" s="16">
        <v>208.081693</v>
      </c>
      <c r="BH38" s="16">
        <v>209.67057500000001</v>
      </c>
      <c r="BI38" s="16">
        <v>209.67057500000001</v>
      </c>
      <c r="BJ38" s="16">
        <v>209.67057500000001</v>
      </c>
      <c r="BK38" s="16">
        <v>187.859272</v>
      </c>
      <c r="BL38" s="16">
        <v>188.205468</v>
      </c>
      <c r="BM38" s="16">
        <v>203.28020100000001</v>
      </c>
      <c r="BN38" s="16">
        <v>202.35119599999999</v>
      </c>
      <c r="BO38" s="16">
        <v>188.942869</v>
      </c>
      <c r="BP38" s="16">
        <v>186.28348800000001</v>
      </c>
      <c r="BQ38" s="16">
        <v>209.813166</v>
      </c>
      <c r="BR38" s="16">
        <v>190.24415300000001</v>
      </c>
      <c r="BS38" s="16">
        <v>190.28752867</v>
      </c>
      <c r="BT38" s="16">
        <v>198.63762600000001</v>
      </c>
      <c r="BU38" s="16">
        <v>200.63486932999999</v>
      </c>
      <c r="BV38" s="16">
        <v>195.83891102000001</v>
      </c>
      <c r="BW38" s="16">
        <v>211.287869</v>
      </c>
      <c r="BX38" s="16">
        <v>206.627915</v>
      </c>
      <c r="BY38" s="16">
        <v>189.207517</v>
      </c>
      <c r="BZ38" s="16">
        <v>189.37497500000001</v>
      </c>
      <c r="CA38" s="16">
        <v>215.02318299999999</v>
      </c>
      <c r="CB38" s="16">
        <v>211.38341800000001</v>
      </c>
      <c r="CC38" s="16">
        <v>188.35468800000001</v>
      </c>
      <c r="CD38" s="16">
        <v>208.58014600000001</v>
      </c>
      <c r="CE38" s="16">
        <v>206.92779400000001</v>
      </c>
      <c r="CF38" s="16">
        <v>208.405665</v>
      </c>
      <c r="CG38" s="16">
        <v>193.775597</v>
      </c>
      <c r="CH38" s="16">
        <v>211.287869</v>
      </c>
      <c r="CI38" s="16">
        <v>186.32196733000001</v>
      </c>
      <c r="CJ38" s="16">
        <v>187.14196000000001</v>
      </c>
      <c r="CK38" s="16">
        <v>194.74276</v>
      </c>
      <c r="CL38" s="16">
        <v>214.755875</v>
      </c>
      <c r="CM38" s="16">
        <v>214.755875</v>
      </c>
      <c r="CN38" s="16">
        <v>213.996263</v>
      </c>
      <c r="CO38" s="16">
        <v>209.57573400000001</v>
      </c>
      <c r="CP38" s="16">
        <v>211.828767</v>
      </c>
      <c r="CQ38" s="16">
        <v>194.64276799999999</v>
      </c>
      <c r="CR38" s="16">
        <v>202.084756</v>
      </c>
      <c r="CS38" s="16">
        <v>206.97161944000001</v>
      </c>
      <c r="CT38" s="16">
        <v>186.27231599999999</v>
      </c>
      <c r="CU38" s="16">
        <v>186.28348800000001</v>
      </c>
      <c r="CV38" s="16">
        <v>200.83358416999999</v>
      </c>
      <c r="CW38" s="16">
        <v>204.368413</v>
      </c>
      <c r="CX38" s="16">
        <v>188.025916</v>
      </c>
      <c r="CY38" s="16">
        <v>220.77810403000001</v>
      </c>
      <c r="CZ38" s="16">
        <v>186.80625599999999</v>
      </c>
      <c r="DA38" s="16">
        <v>187.11674633000001</v>
      </c>
      <c r="DB38" s="16">
        <v>187.787147</v>
      </c>
      <c r="DC38" s="16">
        <v>189.53674699999999</v>
      </c>
      <c r="DD38" s="16">
        <v>210.40911600000001</v>
      </c>
      <c r="DE38" s="16">
        <v>210.931071</v>
      </c>
      <c r="DF38" s="16">
        <v>206.627915</v>
      </c>
      <c r="DG38" s="16">
        <v>205.61778699999999</v>
      </c>
      <c r="DH38" s="16">
        <v>189.15927600000001</v>
      </c>
      <c r="DI38" s="16">
        <v>189.37497500000001</v>
      </c>
      <c r="DJ38" s="16">
        <v>189.47672</v>
      </c>
      <c r="DK38" s="16">
        <v>208.04582500000001</v>
      </c>
      <c r="DL38" s="16">
        <v>219.69607091</v>
      </c>
      <c r="DM38" s="16">
        <v>210.86523099999999</v>
      </c>
      <c r="DN38" s="16">
        <v>209.84751800000001</v>
      </c>
      <c r="DO38" s="16">
        <v>183.54364633</v>
      </c>
      <c r="DP38" s="16">
        <v>213.07263800000001</v>
      </c>
      <c r="DQ38" s="16">
        <v>209.64348699999999</v>
      </c>
      <c r="DR38" s="16">
        <v>206.940133</v>
      </c>
      <c r="DS38" s="16">
        <v>188.44627700000001</v>
      </c>
      <c r="DT38" s="16">
        <v>209.40129400000001</v>
      </c>
      <c r="DU38" s="16">
        <v>184.83847800000001</v>
      </c>
      <c r="DV38" s="16">
        <v>185.65222</v>
      </c>
      <c r="DW38" s="16">
        <v>193.351069</v>
      </c>
      <c r="DX38" s="16">
        <v>207.87332599999999</v>
      </c>
      <c r="DY38" s="16">
        <v>208.68251900000001</v>
      </c>
      <c r="DZ38" s="16">
        <v>195.57307800000001</v>
      </c>
      <c r="EA38" s="16">
        <v>189.47493800000001</v>
      </c>
      <c r="EB38" s="16">
        <v>189.47493800000001</v>
      </c>
      <c r="EC38" s="16">
        <v>190.79419002</v>
      </c>
      <c r="ED38" s="16">
        <v>194.762338</v>
      </c>
      <c r="EE38" s="16">
        <v>195.10705200000001</v>
      </c>
      <c r="EF38" s="16">
        <v>186.643024</v>
      </c>
      <c r="EG38" s="16">
        <v>187.40155799999999</v>
      </c>
      <c r="EH38" s="16">
        <v>218.995677</v>
      </c>
      <c r="EI38" s="16">
        <v>195.971011</v>
      </c>
      <c r="EJ38" s="16">
        <v>220.93412648</v>
      </c>
      <c r="EK38" s="16">
        <v>210.94305700000001</v>
      </c>
      <c r="EL38" s="16">
        <v>210.94305700000001</v>
      </c>
      <c r="EM38" s="16">
        <v>187.65776399999999</v>
      </c>
      <c r="EN38" s="16">
        <v>205.90724399999999</v>
      </c>
      <c r="EO38" s="16">
        <v>206.908793</v>
      </c>
      <c r="EP38" s="16">
        <v>206.627915</v>
      </c>
      <c r="EQ38" s="16">
        <v>185.781643</v>
      </c>
      <c r="ER38" s="16">
        <v>192.90334100000001</v>
      </c>
      <c r="ES38" s="16">
        <v>212.84995699999999</v>
      </c>
      <c r="ET38" s="16">
        <v>186.59253100000001</v>
      </c>
      <c r="EU38" s="16">
        <v>187.19364400000001</v>
      </c>
      <c r="EV38" s="16">
        <v>194.68389167000001</v>
      </c>
      <c r="EW38" s="16">
        <v>189.99579700000001</v>
      </c>
      <c r="EX38" s="16">
        <v>189.697597</v>
      </c>
      <c r="EY38" s="16">
        <v>189.13433900000001</v>
      </c>
      <c r="EZ38" s="16">
        <v>199.46029999999999</v>
      </c>
      <c r="FA38" s="16">
        <v>202.802806</v>
      </c>
      <c r="FB38" s="16">
        <v>195.53810200000001</v>
      </c>
      <c r="FC38" s="16">
        <v>193.135051</v>
      </c>
      <c r="FD38" s="16">
        <v>197.42263</v>
      </c>
      <c r="FE38" s="16">
        <v>197.068309</v>
      </c>
      <c r="FF38" s="16">
        <v>196.91962100000001</v>
      </c>
      <c r="FG38" s="16">
        <v>221.44438185000001</v>
      </c>
      <c r="FH38" s="16">
        <v>204.13885400000001</v>
      </c>
      <c r="FI38" s="16">
        <v>211.84305000000001</v>
      </c>
      <c r="FJ38" s="16">
        <v>189.89789200000001</v>
      </c>
      <c r="FK38" s="16">
        <v>227.37964586000001</v>
      </c>
      <c r="FL38" s="16">
        <v>210.35719621999999</v>
      </c>
      <c r="FM38" s="16">
        <v>220.45224999999999</v>
      </c>
      <c r="FN38" s="16">
        <v>177.11879400000001</v>
      </c>
      <c r="FO38" s="16">
        <v>178.62949399999999</v>
      </c>
      <c r="FP38" s="16">
        <v>189.44407699999999</v>
      </c>
      <c r="FQ38" s="16">
        <v>194.82527899999999</v>
      </c>
      <c r="FR38" s="16">
        <v>215.04791066999999</v>
      </c>
      <c r="FS38" s="16">
        <v>214.36567600000001</v>
      </c>
      <c r="FT38" s="16">
        <v>215.02318299999999</v>
      </c>
      <c r="FU38" s="16">
        <v>203.91993199999999</v>
      </c>
      <c r="FV38" s="16">
        <v>203.91993199999999</v>
      </c>
      <c r="FW38" s="16">
        <v>243.30484799999999</v>
      </c>
      <c r="FX38" s="16">
        <v>243.30484799999999</v>
      </c>
      <c r="FY38" s="16">
        <v>240.78345400000001</v>
      </c>
      <c r="FZ38" s="16">
        <v>209.162464</v>
      </c>
      <c r="GA38" s="16">
        <v>209.032974</v>
      </c>
      <c r="GB38" s="16">
        <v>187.91242600000001</v>
      </c>
      <c r="GC38" s="16">
        <v>187.47520299999999</v>
      </c>
      <c r="GD38" s="16">
        <v>201.26677190999999</v>
      </c>
      <c r="GE38" s="16">
        <v>206.88252299999999</v>
      </c>
      <c r="GF38" s="16">
        <v>204.942926</v>
      </c>
      <c r="GG38" s="16">
        <v>211.287869</v>
      </c>
      <c r="GH38" s="16">
        <v>211.287869</v>
      </c>
      <c r="GI38" s="16">
        <v>209.113148</v>
      </c>
      <c r="GJ38" s="16">
        <v>184.76815533000001</v>
      </c>
      <c r="GK38" s="16">
        <v>205.900004</v>
      </c>
      <c r="GL38" s="16">
        <v>205.61778699999999</v>
      </c>
      <c r="GM38" s="16">
        <v>220.12255637999999</v>
      </c>
      <c r="GN38" s="16">
        <v>208.03753800000001</v>
      </c>
      <c r="GO38" s="16">
        <v>220.12255637999999</v>
      </c>
      <c r="GP38" s="16">
        <v>203.91993199999999</v>
      </c>
      <c r="GQ38" s="16">
        <v>187.76992000000001</v>
      </c>
      <c r="GR38" s="16">
        <v>204.17852500000001</v>
      </c>
      <c r="GS38" s="16">
        <v>196.87839700000001</v>
      </c>
      <c r="GT38" s="16">
        <v>187.32158699999999</v>
      </c>
      <c r="GU38" s="16">
        <v>190.21752900000001</v>
      </c>
      <c r="GV38" s="16">
        <v>188.62333699999999</v>
      </c>
      <c r="GW38" s="16">
        <v>196.984768</v>
      </c>
      <c r="GX38" s="16">
        <v>208.72217900000001</v>
      </c>
      <c r="GY38" s="16">
        <v>206.73314199999999</v>
      </c>
      <c r="GZ38" s="16">
        <v>205.800859</v>
      </c>
      <c r="HA38" s="16">
        <v>205.35883899999999</v>
      </c>
      <c r="HB38" s="16">
        <v>188.62333699999999</v>
      </c>
      <c r="HC38" s="16">
        <v>187.881238</v>
      </c>
      <c r="HD38" s="16">
        <v>188.331053</v>
      </c>
      <c r="HE38" s="16">
        <v>204.17852500000001</v>
      </c>
      <c r="HF38" s="16">
        <v>212.492356</v>
      </c>
      <c r="HG38" s="16">
        <v>212.84995699999999</v>
      </c>
      <c r="HH38" s="16">
        <v>212.84995699999999</v>
      </c>
      <c r="HI38" s="16">
        <v>212.84995699999999</v>
      </c>
      <c r="HJ38" s="16">
        <v>206.11164500000001</v>
      </c>
      <c r="HK38" s="16">
        <v>211.29954599999999</v>
      </c>
      <c r="HL38" s="16">
        <v>210.82665299999999</v>
      </c>
      <c r="HM38" s="16">
        <v>216.036449</v>
      </c>
      <c r="HN38" s="16">
        <v>210.92383100000001</v>
      </c>
      <c r="HO38" s="16">
        <v>206.06421399999999</v>
      </c>
      <c r="HP38" s="16">
        <v>204.79381670999999</v>
      </c>
      <c r="HQ38" s="16">
        <v>212.435348</v>
      </c>
      <c r="HR38" s="16">
        <v>190.690291</v>
      </c>
      <c r="HS38" s="16">
        <v>191.30256800000001</v>
      </c>
      <c r="HT38" s="16">
        <v>199.86389600000001</v>
      </c>
      <c r="HU38" s="16">
        <v>188.616523</v>
      </c>
      <c r="HV38" s="16">
        <v>193.14596510999999</v>
      </c>
      <c r="HW38" s="16">
        <v>187.569402</v>
      </c>
      <c r="HX38" s="16">
        <v>188.11191299999999</v>
      </c>
      <c r="HY38" s="16">
        <v>218.93908603</v>
      </c>
      <c r="HZ38" s="16">
        <v>191.25630799999999</v>
      </c>
      <c r="IA38" s="16">
        <v>214.59415300000001</v>
      </c>
    </row>
    <row r="39" spans="1:235" s="4" customFormat="1" x14ac:dyDescent="0.2">
      <c r="A39" s="2"/>
      <c r="B39" s="10">
        <v>46240.75</v>
      </c>
      <c r="C39" s="16">
        <v>914.99639716000001</v>
      </c>
      <c r="D39" s="16">
        <v>868.680475</v>
      </c>
      <c r="E39" s="16">
        <v>875.16937299999995</v>
      </c>
      <c r="F39" s="16">
        <v>873.75458700000001</v>
      </c>
      <c r="G39" s="16">
        <v>872.72360700000002</v>
      </c>
      <c r="H39" s="16">
        <v>812.89971700000001</v>
      </c>
      <c r="I39" s="16">
        <v>907.03126899999995</v>
      </c>
      <c r="J39" s="16">
        <v>903.17306199999996</v>
      </c>
      <c r="K39" s="16">
        <v>909.94738500000005</v>
      </c>
      <c r="L39" s="16">
        <v>810.90517</v>
      </c>
      <c r="M39" s="16">
        <v>893.67426699999999</v>
      </c>
      <c r="N39" s="16">
        <v>913.090461</v>
      </c>
      <c r="O39" s="16">
        <v>908.23879899999997</v>
      </c>
      <c r="P39" s="16">
        <v>933.92027700000006</v>
      </c>
      <c r="Q39" s="16">
        <v>856.00289741999995</v>
      </c>
      <c r="R39" s="16">
        <v>910.26180899999997</v>
      </c>
      <c r="S39" s="16">
        <v>901.44107299999996</v>
      </c>
      <c r="T39" s="16">
        <v>922.37142500000004</v>
      </c>
      <c r="U39" s="16">
        <v>827.10251549999998</v>
      </c>
      <c r="V39" s="16">
        <v>830.25684100000001</v>
      </c>
      <c r="W39" s="16">
        <v>908.19192299999997</v>
      </c>
      <c r="X39" s="16">
        <v>825.87658499999998</v>
      </c>
      <c r="Y39" s="16">
        <v>801.01940999999999</v>
      </c>
      <c r="Z39" s="16">
        <v>818.49741300000005</v>
      </c>
      <c r="AA39" s="16">
        <v>917.23341400000004</v>
      </c>
      <c r="AB39" s="16">
        <v>804.12308499999995</v>
      </c>
      <c r="AC39" s="16">
        <v>816.10580700000003</v>
      </c>
      <c r="AD39" s="16">
        <v>830.35946899999999</v>
      </c>
      <c r="AE39" s="16">
        <v>823.38532699999996</v>
      </c>
      <c r="AF39" s="16">
        <v>833.424035</v>
      </c>
      <c r="AG39" s="16">
        <v>910.75385500000004</v>
      </c>
      <c r="AH39" s="16">
        <v>906.97878027000002</v>
      </c>
      <c r="AI39" s="16">
        <v>910.24698899999999</v>
      </c>
      <c r="AJ39" s="16">
        <v>910.75385500000004</v>
      </c>
      <c r="AK39" s="16">
        <v>827.50119800000004</v>
      </c>
      <c r="AL39" s="16">
        <v>910.45425</v>
      </c>
      <c r="AM39" s="16">
        <v>801.97280000000001</v>
      </c>
      <c r="AN39" s="16">
        <v>805.37709299999995</v>
      </c>
      <c r="AO39" s="16">
        <v>897.30394899999999</v>
      </c>
      <c r="AP39" s="16">
        <v>824.15187400000002</v>
      </c>
      <c r="AQ39" s="16">
        <v>824.55420300000003</v>
      </c>
      <c r="AR39" s="16">
        <v>826.763462</v>
      </c>
      <c r="AS39" s="16">
        <v>912.66654700000004</v>
      </c>
      <c r="AT39" s="16">
        <v>901.13149699999997</v>
      </c>
      <c r="AU39" s="16">
        <v>901.13149699999997</v>
      </c>
      <c r="AV39" s="16">
        <v>911.416426</v>
      </c>
      <c r="AW39" s="16">
        <v>832.375719</v>
      </c>
      <c r="AX39" s="16">
        <v>845.63340600000004</v>
      </c>
      <c r="AY39" s="16">
        <v>846.63847799999996</v>
      </c>
      <c r="AZ39" s="16">
        <v>920.19090900000003</v>
      </c>
      <c r="BA39" s="16">
        <v>814.30453199999999</v>
      </c>
      <c r="BB39" s="16">
        <v>809.66332999999997</v>
      </c>
      <c r="BC39" s="16">
        <v>805.49994700000002</v>
      </c>
      <c r="BD39" s="16">
        <v>805.93524100000002</v>
      </c>
      <c r="BE39" s="16">
        <v>802.53260699999998</v>
      </c>
      <c r="BF39" s="16">
        <v>809.15342899999996</v>
      </c>
      <c r="BG39" s="16">
        <v>904.60475799999995</v>
      </c>
      <c r="BH39" s="16">
        <v>913.14167999999995</v>
      </c>
      <c r="BI39" s="16">
        <v>913.14167999999995</v>
      </c>
      <c r="BJ39" s="16">
        <v>913.14167999999995</v>
      </c>
      <c r="BK39" s="16">
        <v>812.12263900000005</v>
      </c>
      <c r="BL39" s="16">
        <v>815.13654099999997</v>
      </c>
      <c r="BM39" s="16">
        <v>883.27621299999998</v>
      </c>
      <c r="BN39" s="16">
        <v>879.60974699999997</v>
      </c>
      <c r="BO39" s="16">
        <v>822.03346999999997</v>
      </c>
      <c r="BP39" s="16">
        <v>810.78908699999999</v>
      </c>
      <c r="BQ39" s="16">
        <v>918.63020600000004</v>
      </c>
      <c r="BR39" s="16">
        <v>829.82575799999995</v>
      </c>
      <c r="BS39" s="16">
        <v>830.01495826999997</v>
      </c>
      <c r="BT39" s="16">
        <v>863.54629899999998</v>
      </c>
      <c r="BU39" s="16">
        <v>871.98938033000002</v>
      </c>
      <c r="BV39" s="16">
        <v>851.97099221999997</v>
      </c>
      <c r="BW39" s="16">
        <v>918.87288000000001</v>
      </c>
      <c r="BX39" s="16">
        <v>896.08628499999998</v>
      </c>
      <c r="BY39" s="16">
        <v>823.09934299999998</v>
      </c>
      <c r="BZ39" s="16">
        <v>823.850503</v>
      </c>
      <c r="CA39" s="16">
        <v>916.03717800000004</v>
      </c>
      <c r="CB39" s="16">
        <v>916.09374100000002</v>
      </c>
      <c r="CC39" s="16">
        <v>819.52631399999996</v>
      </c>
      <c r="CD39" s="16">
        <v>915.79445999999996</v>
      </c>
      <c r="CE39" s="16">
        <v>907.59812099999999</v>
      </c>
      <c r="CF39" s="16">
        <v>903.647696</v>
      </c>
      <c r="CG39" s="16">
        <v>840.90900799999997</v>
      </c>
      <c r="CH39" s="16">
        <v>918.87288000000001</v>
      </c>
      <c r="CI39" s="16">
        <v>809.85909966999998</v>
      </c>
      <c r="CJ39" s="16">
        <v>813.46538399999997</v>
      </c>
      <c r="CK39" s="16">
        <v>844.769002</v>
      </c>
      <c r="CL39" s="16">
        <v>936.52150200000005</v>
      </c>
      <c r="CM39" s="16">
        <v>936.52150200000005</v>
      </c>
      <c r="CN39" s="16">
        <v>930.753736</v>
      </c>
      <c r="CO39" s="16">
        <v>911.92578500000002</v>
      </c>
      <c r="CP39" s="16">
        <v>921.98688500000003</v>
      </c>
      <c r="CQ39" s="16">
        <v>852.73207400000001</v>
      </c>
      <c r="CR39" s="16">
        <v>878.25801300000001</v>
      </c>
      <c r="CS39" s="16">
        <v>899.50928985999997</v>
      </c>
      <c r="CT39" s="16">
        <v>811.65752899999995</v>
      </c>
      <c r="CU39" s="16">
        <v>810.78908699999999</v>
      </c>
      <c r="CV39" s="16">
        <v>874.82335592000004</v>
      </c>
      <c r="CW39" s="16">
        <v>883.42298800000003</v>
      </c>
      <c r="CX39" s="16">
        <v>815.70986600000003</v>
      </c>
      <c r="CY39" s="16">
        <v>959.16473952000001</v>
      </c>
      <c r="CZ39" s="16">
        <v>812.68433000000005</v>
      </c>
      <c r="DA39" s="16">
        <v>810.44918500000006</v>
      </c>
      <c r="DB39" s="16">
        <v>813.77793999999994</v>
      </c>
      <c r="DC39" s="16">
        <v>823.78642400000001</v>
      </c>
      <c r="DD39" s="16">
        <v>912.96736599999997</v>
      </c>
      <c r="DE39" s="16">
        <v>915.17544499999997</v>
      </c>
      <c r="DF39" s="16">
        <v>896.08628499999998</v>
      </c>
      <c r="DG39" s="16">
        <v>891.57269899999994</v>
      </c>
      <c r="DH39" s="16">
        <v>822.86180000000002</v>
      </c>
      <c r="DI39" s="16">
        <v>823.850503</v>
      </c>
      <c r="DJ39" s="16">
        <v>823.85322199999996</v>
      </c>
      <c r="DK39" s="16">
        <v>902.31540900000005</v>
      </c>
      <c r="DL39" s="16">
        <v>952.11912735999999</v>
      </c>
      <c r="DM39" s="16">
        <v>920.12956899999995</v>
      </c>
      <c r="DN39" s="16">
        <v>914.81425200000001</v>
      </c>
      <c r="DO39" s="16">
        <v>798.97067432999995</v>
      </c>
      <c r="DP39" s="16">
        <v>926.54260899999997</v>
      </c>
      <c r="DQ39" s="16">
        <v>911.44921699999998</v>
      </c>
      <c r="DR39" s="16">
        <v>898.56194700000003</v>
      </c>
      <c r="DS39" s="16">
        <v>822.44501400000001</v>
      </c>
      <c r="DT39" s="16">
        <v>910.38325999999995</v>
      </c>
      <c r="DU39" s="16">
        <v>803.82547999999997</v>
      </c>
      <c r="DV39" s="16">
        <v>807.39045599999997</v>
      </c>
      <c r="DW39" s="16">
        <v>843.79739700000005</v>
      </c>
      <c r="DX39" s="16">
        <v>901.38469999999995</v>
      </c>
      <c r="DY39" s="16">
        <v>904.80816900000002</v>
      </c>
      <c r="DZ39" s="16">
        <v>855.07221200000004</v>
      </c>
      <c r="EA39" s="16">
        <v>825.04538000000002</v>
      </c>
      <c r="EB39" s="16">
        <v>825.04538000000002</v>
      </c>
      <c r="EC39" s="16">
        <v>827.63003576000006</v>
      </c>
      <c r="ED39" s="16">
        <v>844.60532499999999</v>
      </c>
      <c r="EE39" s="16">
        <v>846.04272500000002</v>
      </c>
      <c r="EF39" s="16">
        <v>809.80756399999996</v>
      </c>
      <c r="EG39" s="16">
        <v>813.55626400000006</v>
      </c>
      <c r="EH39" s="16">
        <v>929.83789400000001</v>
      </c>
      <c r="EI39" s="16">
        <v>857.28685599999994</v>
      </c>
      <c r="EJ39" s="16">
        <v>959.84257501000002</v>
      </c>
      <c r="EK39" s="16">
        <v>917.55938200000003</v>
      </c>
      <c r="EL39" s="16">
        <v>917.55938200000003</v>
      </c>
      <c r="EM39" s="16">
        <v>817.90387999999996</v>
      </c>
      <c r="EN39" s="16">
        <v>892.81930699999998</v>
      </c>
      <c r="EO39" s="16">
        <v>897.35953700000005</v>
      </c>
      <c r="EP39" s="16">
        <v>896.08628499999998</v>
      </c>
      <c r="EQ39" s="16">
        <v>809.314708</v>
      </c>
      <c r="ER39" s="16">
        <v>836.90206799999999</v>
      </c>
      <c r="ES39" s="16">
        <v>925.53982800000006</v>
      </c>
      <c r="ET39" s="16">
        <v>811.07534699999997</v>
      </c>
      <c r="EU39" s="16">
        <v>813.69767300000001</v>
      </c>
      <c r="EV39" s="16">
        <v>845.00889055000005</v>
      </c>
      <c r="EW39" s="16">
        <v>826.87105399999996</v>
      </c>
      <c r="EX39" s="16">
        <v>826.02008000000001</v>
      </c>
      <c r="EY39" s="16">
        <v>822.61647900000003</v>
      </c>
      <c r="EZ39" s="16">
        <v>868.84138299999995</v>
      </c>
      <c r="FA39" s="16">
        <v>889.35871999999995</v>
      </c>
      <c r="FB39" s="16">
        <v>851.85834499999999</v>
      </c>
      <c r="FC39" s="16">
        <v>841.32446600000003</v>
      </c>
      <c r="FD39" s="16">
        <v>862.82181100000003</v>
      </c>
      <c r="FE39" s="16">
        <v>861.09705799999995</v>
      </c>
      <c r="FF39" s="16">
        <v>860.37321299999996</v>
      </c>
      <c r="FG39" s="16">
        <v>962.07862438999996</v>
      </c>
      <c r="FH39" s="16">
        <v>874.92126699999994</v>
      </c>
      <c r="FI39" s="16">
        <v>920.89460899999995</v>
      </c>
      <c r="FJ39" s="16">
        <v>825.56006100000002</v>
      </c>
      <c r="FK39" s="16">
        <v>989.44944666000004</v>
      </c>
      <c r="FL39" s="16">
        <v>914.40928738000002</v>
      </c>
      <c r="FM39" s="16">
        <v>959.02755300000001</v>
      </c>
      <c r="FN39" s="16">
        <v>789.72134500000004</v>
      </c>
      <c r="FO39" s="16">
        <v>792.38270399999999</v>
      </c>
      <c r="FP39" s="16">
        <v>824.19699100000003</v>
      </c>
      <c r="FQ39" s="16">
        <v>845.14610500000003</v>
      </c>
      <c r="FR39" s="16">
        <v>916.14252227999998</v>
      </c>
      <c r="FS39" s="16">
        <v>913.02598499999999</v>
      </c>
      <c r="FT39" s="16">
        <v>916.03717800000004</v>
      </c>
      <c r="FU39" s="16">
        <v>881.72508200000004</v>
      </c>
      <c r="FV39" s="16">
        <v>882.09375599999998</v>
      </c>
      <c r="FW39" s="16">
        <v>1012.410297</v>
      </c>
      <c r="FX39" s="16">
        <v>1012.410297</v>
      </c>
      <c r="FY39" s="16">
        <v>1004.060198</v>
      </c>
      <c r="FZ39" s="16">
        <v>911.32342000000006</v>
      </c>
      <c r="GA39" s="16">
        <v>910.22670400000004</v>
      </c>
      <c r="GB39" s="16">
        <v>814.59587499999998</v>
      </c>
      <c r="GC39" s="16">
        <v>811.19996800000001</v>
      </c>
      <c r="GD39" s="16">
        <v>879.46530226000004</v>
      </c>
      <c r="GE39" s="16">
        <v>907.08568500000001</v>
      </c>
      <c r="GF39" s="16">
        <v>890.17960100000005</v>
      </c>
      <c r="GG39" s="16">
        <v>918.87288000000001</v>
      </c>
      <c r="GH39" s="16">
        <v>918.87288000000001</v>
      </c>
      <c r="GI39" s="16">
        <v>908.77672399999994</v>
      </c>
      <c r="GJ39" s="16">
        <v>803.820154</v>
      </c>
      <c r="GK39" s="16">
        <v>892.81930699999998</v>
      </c>
      <c r="GL39" s="16">
        <v>891.57269899999994</v>
      </c>
      <c r="GM39" s="16">
        <v>956.31672977000005</v>
      </c>
      <c r="GN39" s="16">
        <v>889.85396700000001</v>
      </c>
      <c r="GO39" s="16">
        <v>956.31672977000005</v>
      </c>
      <c r="GP39" s="16">
        <v>883.19773299999997</v>
      </c>
      <c r="GQ39" s="16">
        <v>816.77929400000005</v>
      </c>
      <c r="GR39" s="16">
        <v>884.35088800000005</v>
      </c>
      <c r="GS39" s="16">
        <v>851.924306</v>
      </c>
      <c r="GT39" s="16">
        <v>813.53367400000002</v>
      </c>
      <c r="GU39" s="16">
        <v>831.30266900000004</v>
      </c>
      <c r="GV39" s="16">
        <v>820.04874500000005</v>
      </c>
      <c r="GW39" s="16">
        <v>859.97404900000004</v>
      </c>
      <c r="GX39" s="16">
        <v>908.26091199999996</v>
      </c>
      <c r="GY39" s="16">
        <v>897.73845300000005</v>
      </c>
      <c r="GZ39" s="16">
        <v>892.91194800000005</v>
      </c>
      <c r="HA39" s="16">
        <v>890.83329500000002</v>
      </c>
      <c r="HB39" s="16">
        <v>820.04874500000005</v>
      </c>
      <c r="HC39" s="16">
        <v>816.77515800000003</v>
      </c>
      <c r="HD39" s="16">
        <v>818.77490799999998</v>
      </c>
      <c r="HE39" s="16">
        <v>884.35088800000005</v>
      </c>
      <c r="HF39" s="16">
        <v>924.00936400000001</v>
      </c>
      <c r="HG39" s="16">
        <v>925.53982800000006</v>
      </c>
      <c r="HH39" s="16">
        <v>925.53982800000006</v>
      </c>
      <c r="HI39" s="16">
        <v>925.53982800000006</v>
      </c>
      <c r="HJ39" s="16">
        <v>880.03786100000002</v>
      </c>
      <c r="HK39" s="16">
        <v>919.30221900000004</v>
      </c>
      <c r="HL39" s="16">
        <v>917.14935800000001</v>
      </c>
      <c r="HM39" s="16">
        <v>922.54213700000003</v>
      </c>
      <c r="HN39" s="16">
        <v>915.07967799999994</v>
      </c>
      <c r="HO39" s="16">
        <v>896.06218000000001</v>
      </c>
      <c r="HP39" s="16">
        <v>875.97936394999999</v>
      </c>
      <c r="HQ39" s="16">
        <v>923.31341699999996</v>
      </c>
      <c r="HR39" s="16">
        <v>827.62292849999994</v>
      </c>
      <c r="HS39" s="16">
        <v>830.29193399999997</v>
      </c>
      <c r="HT39" s="16">
        <v>866.96642899999995</v>
      </c>
      <c r="HU39" s="16">
        <v>818.71149800000001</v>
      </c>
      <c r="HV39" s="16">
        <v>846.17456434999997</v>
      </c>
      <c r="HW39" s="16">
        <v>820.44585900000004</v>
      </c>
      <c r="HX39" s="16">
        <v>822.60766999999998</v>
      </c>
      <c r="HY39" s="16">
        <v>952.10207229000002</v>
      </c>
      <c r="HZ39" s="16">
        <v>831.17317700000001</v>
      </c>
      <c r="IA39" s="16">
        <v>933.16265999999996</v>
      </c>
    </row>
    <row r="40" spans="1:235" s="4" customFormat="1" x14ac:dyDescent="0.2">
      <c r="A40" s="2"/>
      <c r="B40" s="10">
        <v>46240.770833333336</v>
      </c>
      <c r="C40" s="16">
        <v>931.67946140000004</v>
      </c>
      <c r="D40" s="16">
        <v>875.18751999999995</v>
      </c>
      <c r="E40" s="16">
        <v>881.92374500000005</v>
      </c>
      <c r="F40" s="16">
        <v>880.23587499999996</v>
      </c>
      <c r="G40" s="16">
        <v>879.13742999999999</v>
      </c>
      <c r="H40" s="16">
        <v>814.432998</v>
      </c>
      <c r="I40" s="16">
        <v>904.21222599999999</v>
      </c>
      <c r="J40" s="16">
        <v>900.43113200000005</v>
      </c>
      <c r="K40" s="16">
        <v>907.13114099999996</v>
      </c>
      <c r="L40" s="16">
        <v>810.92542200000003</v>
      </c>
      <c r="M40" s="16">
        <v>902.060202</v>
      </c>
      <c r="N40" s="16">
        <v>910.66689399999996</v>
      </c>
      <c r="O40" s="16">
        <v>905.63935400000003</v>
      </c>
      <c r="P40" s="16">
        <v>947.81436799999994</v>
      </c>
      <c r="Q40" s="16">
        <v>862.20338689000005</v>
      </c>
      <c r="R40" s="16">
        <v>907.93449299999997</v>
      </c>
      <c r="S40" s="16">
        <v>901.07744300000002</v>
      </c>
      <c r="T40" s="16">
        <v>934.17395399999998</v>
      </c>
      <c r="U40" s="16">
        <v>829.10359700000004</v>
      </c>
      <c r="V40" s="16">
        <v>832.19905800000004</v>
      </c>
      <c r="W40" s="16">
        <v>916.801197</v>
      </c>
      <c r="X40" s="16">
        <v>828.16314599999998</v>
      </c>
      <c r="Y40" s="16">
        <v>802.943083</v>
      </c>
      <c r="Z40" s="16">
        <v>819.938896</v>
      </c>
      <c r="AA40" s="16">
        <v>915.10338000000002</v>
      </c>
      <c r="AB40" s="16">
        <v>806.95500800000002</v>
      </c>
      <c r="AC40" s="16">
        <v>819.43924200000004</v>
      </c>
      <c r="AD40" s="16">
        <v>833.40574500000002</v>
      </c>
      <c r="AE40" s="16">
        <v>825.47725400000002</v>
      </c>
      <c r="AF40" s="16">
        <v>828.21306400000003</v>
      </c>
      <c r="AG40" s="16">
        <v>921.56197599999996</v>
      </c>
      <c r="AH40" s="16">
        <v>911.06446353000001</v>
      </c>
      <c r="AI40" s="16">
        <v>922.09018900000001</v>
      </c>
      <c r="AJ40" s="16">
        <v>921.56197599999996</v>
      </c>
      <c r="AK40" s="16">
        <v>823.60769300000004</v>
      </c>
      <c r="AL40" s="16">
        <v>919.25719200000003</v>
      </c>
      <c r="AM40" s="16">
        <v>806.42819999999995</v>
      </c>
      <c r="AN40" s="16">
        <v>809.23304900000005</v>
      </c>
      <c r="AO40" s="16">
        <v>895.96883400000002</v>
      </c>
      <c r="AP40" s="16">
        <v>818.55418099999997</v>
      </c>
      <c r="AQ40" s="16">
        <v>815.09945100000004</v>
      </c>
      <c r="AR40" s="16">
        <v>817.88269600000001</v>
      </c>
      <c r="AS40" s="16">
        <v>911.35896700000001</v>
      </c>
      <c r="AT40" s="16">
        <v>899.37483999999995</v>
      </c>
      <c r="AU40" s="16">
        <v>899.37483999999995</v>
      </c>
      <c r="AV40" s="16">
        <v>909.27362000000005</v>
      </c>
      <c r="AW40" s="16">
        <v>835.60498500000006</v>
      </c>
      <c r="AX40" s="16">
        <v>846.73109350000004</v>
      </c>
      <c r="AY40" s="16">
        <v>847.89440000000002</v>
      </c>
      <c r="AZ40" s="16">
        <v>928.22919000000002</v>
      </c>
      <c r="BA40" s="16">
        <v>816.699118</v>
      </c>
      <c r="BB40" s="16">
        <v>811.80176800000004</v>
      </c>
      <c r="BC40" s="16">
        <v>807.61020399999995</v>
      </c>
      <c r="BD40" s="16">
        <v>808.16660424999998</v>
      </c>
      <c r="BE40" s="16">
        <v>804.175657</v>
      </c>
      <c r="BF40" s="16">
        <v>811.30331200000001</v>
      </c>
      <c r="BG40" s="16">
        <v>902.281609</v>
      </c>
      <c r="BH40" s="16">
        <v>910.99812799999995</v>
      </c>
      <c r="BI40" s="16">
        <v>910.99812799999995</v>
      </c>
      <c r="BJ40" s="16">
        <v>910.99812799999995</v>
      </c>
      <c r="BK40" s="16">
        <v>812.56814899999995</v>
      </c>
      <c r="BL40" s="16">
        <v>816.16934400000002</v>
      </c>
      <c r="BM40" s="16">
        <v>886.40249600000004</v>
      </c>
      <c r="BN40" s="16">
        <v>883.02692400000001</v>
      </c>
      <c r="BO40" s="16">
        <v>824.39613599999996</v>
      </c>
      <c r="BP40" s="16">
        <v>812.78697599999998</v>
      </c>
      <c r="BQ40" s="16">
        <v>917.50967900000001</v>
      </c>
      <c r="BR40" s="16">
        <v>825.987979</v>
      </c>
      <c r="BS40" s="16">
        <v>826.08792355000003</v>
      </c>
      <c r="BT40" s="16">
        <v>863.70700999999997</v>
      </c>
      <c r="BU40" s="16">
        <v>872.15050699999995</v>
      </c>
      <c r="BV40" s="16">
        <v>839.76262472999997</v>
      </c>
      <c r="BW40" s="16">
        <v>927.01580100000001</v>
      </c>
      <c r="BX40" s="16">
        <v>894.45376299999998</v>
      </c>
      <c r="BY40" s="16">
        <v>824.84383700000001</v>
      </c>
      <c r="BZ40" s="16">
        <v>825.55320300000005</v>
      </c>
      <c r="CA40" s="16">
        <v>928.45701599999995</v>
      </c>
      <c r="CB40" s="16">
        <v>935.79243399999996</v>
      </c>
      <c r="CC40" s="16">
        <v>822.43402600000002</v>
      </c>
      <c r="CD40" s="16">
        <v>915.42482099999995</v>
      </c>
      <c r="CE40" s="16">
        <v>907.29615799999999</v>
      </c>
      <c r="CF40" s="16">
        <v>921.56853699999999</v>
      </c>
      <c r="CG40" s="16">
        <v>842.58158100000003</v>
      </c>
      <c r="CH40" s="16">
        <v>927.01580100000001</v>
      </c>
      <c r="CI40" s="16">
        <v>812.36709199999996</v>
      </c>
      <c r="CJ40" s="16">
        <v>815.88138200000003</v>
      </c>
      <c r="CK40" s="16">
        <v>845.95138599999996</v>
      </c>
      <c r="CL40" s="16">
        <v>952.55947000000003</v>
      </c>
      <c r="CM40" s="16">
        <v>952.55947000000003</v>
      </c>
      <c r="CN40" s="16">
        <v>936.91725299999996</v>
      </c>
      <c r="CO40" s="16">
        <v>920.61934299999996</v>
      </c>
      <c r="CP40" s="16">
        <v>933.76828599999999</v>
      </c>
      <c r="CQ40" s="16">
        <v>854.94395999999995</v>
      </c>
      <c r="CR40" s="16">
        <v>880.42485299999998</v>
      </c>
      <c r="CS40" s="16">
        <v>909.06160824000006</v>
      </c>
      <c r="CT40" s="16">
        <v>815.82895099999996</v>
      </c>
      <c r="CU40" s="16">
        <v>812.78697599999998</v>
      </c>
      <c r="CV40" s="16">
        <v>853.69823922</v>
      </c>
      <c r="CW40" s="16">
        <v>885.84548400000006</v>
      </c>
      <c r="CX40" s="16">
        <v>819.28363000000002</v>
      </c>
      <c r="CY40" s="16">
        <v>950.03928173999998</v>
      </c>
      <c r="CZ40" s="16">
        <v>816.34586899999999</v>
      </c>
      <c r="DA40" s="16">
        <v>810.40855699999997</v>
      </c>
      <c r="DB40" s="16">
        <v>814.33759299999997</v>
      </c>
      <c r="DC40" s="16">
        <v>826.95340599999997</v>
      </c>
      <c r="DD40" s="16">
        <v>910.430612</v>
      </c>
      <c r="DE40" s="16">
        <v>912.52868999999998</v>
      </c>
      <c r="DF40" s="16">
        <v>894.45376299999998</v>
      </c>
      <c r="DG40" s="16">
        <v>890.112888</v>
      </c>
      <c r="DH40" s="16">
        <v>824.52426300000002</v>
      </c>
      <c r="DI40" s="16">
        <v>825.55320300000005</v>
      </c>
      <c r="DJ40" s="16">
        <v>825.97798749999993</v>
      </c>
      <c r="DK40" s="16">
        <v>900.24751400000002</v>
      </c>
      <c r="DL40" s="16">
        <v>978.96241056999997</v>
      </c>
      <c r="DM40" s="16">
        <v>917.74098500000002</v>
      </c>
      <c r="DN40" s="16">
        <v>912.45083299999999</v>
      </c>
      <c r="DO40" s="16">
        <v>800.69482866999999</v>
      </c>
      <c r="DP40" s="16">
        <v>932.77337699999998</v>
      </c>
      <c r="DQ40" s="16">
        <v>917.18400199999996</v>
      </c>
      <c r="DR40" s="16">
        <v>905.07161499999995</v>
      </c>
      <c r="DS40" s="16">
        <v>818.97618999999997</v>
      </c>
      <c r="DT40" s="16">
        <v>915.98983399999997</v>
      </c>
      <c r="DU40" s="16">
        <v>806.07813299999998</v>
      </c>
      <c r="DV40" s="16">
        <v>809.57339000000002</v>
      </c>
      <c r="DW40" s="16">
        <v>846.76879399999996</v>
      </c>
      <c r="DX40" s="16">
        <v>899.75192200000004</v>
      </c>
      <c r="DY40" s="16">
        <v>903.23577799999998</v>
      </c>
      <c r="DZ40" s="16">
        <v>856.41660000000002</v>
      </c>
      <c r="EA40" s="16">
        <v>806.96197199999995</v>
      </c>
      <c r="EB40" s="16">
        <v>806.96197199999995</v>
      </c>
      <c r="EC40" s="16">
        <v>830.87563739999996</v>
      </c>
      <c r="ED40" s="16">
        <v>845.91851499999996</v>
      </c>
      <c r="EE40" s="16">
        <v>847.21823500000005</v>
      </c>
      <c r="EF40" s="16">
        <v>811.33898099999999</v>
      </c>
      <c r="EG40" s="16">
        <v>815.04901099999995</v>
      </c>
      <c r="EH40" s="16">
        <v>925.76940500000001</v>
      </c>
      <c r="EI40" s="16">
        <v>859.31410900000003</v>
      </c>
      <c r="EJ40" s="16">
        <v>971.03083817000004</v>
      </c>
      <c r="EK40" s="16">
        <v>916.26623700000005</v>
      </c>
      <c r="EL40" s="16">
        <v>916.26623700000005</v>
      </c>
      <c r="EM40" s="16">
        <v>820.02057200000002</v>
      </c>
      <c r="EN40" s="16">
        <v>891.30755599999998</v>
      </c>
      <c r="EO40" s="16">
        <v>895.64933099999996</v>
      </c>
      <c r="EP40" s="16">
        <v>894.45376299999998</v>
      </c>
      <c r="EQ40" s="16">
        <v>812.48479299999997</v>
      </c>
      <c r="ER40" s="16">
        <v>839.28781300000003</v>
      </c>
      <c r="ES40" s="16">
        <v>931.80111199999999</v>
      </c>
      <c r="ET40" s="16">
        <v>813.54855999999995</v>
      </c>
      <c r="EU40" s="16">
        <v>816.10708699999998</v>
      </c>
      <c r="EV40" s="16">
        <v>845.76008485</v>
      </c>
      <c r="EW40" s="16">
        <v>825.05996900000002</v>
      </c>
      <c r="EX40" s="16">
        <v>822.93594199999995</v>
      </c>
      <c r="EY40" s="16">
        <v>822.48661400000003</v>
      </c>
      <c r="EZ40" s="16">
        <v>866.70839899999999</v>
      </c>
      <c r="FA40" s="16">
        <v>886.74863900000003</v>
      </c>
      <c r="FB40" s="16">
        <v>846.45430799999997</v>
      </c>
      <c r="FC40" s="16">
        <v>836.19882500000006</v>
      </c>
      <c r="FD40" s="16">
        <v>864.15113899999994</v>
      </c>
      <c r="FE40" s="16">
        <v>862.80598499999996</v>
      </c>
      <c r="FF40" s="16">
        <v>862.24154699999997</v>
      </c>
      <c r="FG40" s="16">
        <v>985.40623939</v>
      </c>
      <c r="FH40" s="16">
        <v>880.17232200000001</v>
      </c>
      <c r="FI40" s="16">
        <v>926.66707199999996</v>
      </c>
      <c r="FJ40" s="16">
        <v>828.08688800000004</v>
      </c>
      <c r="FK40" s="16">
        <v>953.62548872000002</v>
      </c>
      <c r="FL40" s="16">
        <v>925.90276357000005</v>
      </c>
      <c r="FM40" s="16">
        <v>963.61332700000003</v>
      </c>
      <c r="FN40" s="16">
        <v>784.69723699999997</v>
      </c>
      <c r="FO40" s="16">
        <v>788.75071100000002</v>
      </c>
      <c r="FP40" s="16">
        <v>823.94639700000005</v>
      </c>
      <c r="FQ40" s="16">
        <v>846.30160100000001</v>
      </c>
      <c r="FR40" s="16">
        <v>928.56378856000003</v>
      </c>
      <c r="FS40" s="16">
        <v>925.03563299999996</v>
      </c>
      <c r="FT40" s="16">
        <v>928.45701599999995</v>
      </c>
      <c r="FU40" s="16">
        <v>879.96202749999998</v>
      </c>
      <c r="FV40" s="16">
        <v>880.43648199999996</v>
      </c>
      <c r="FW40" s="16">
        <v>1005.945166</v>
      </c>
      <c r="FX40" s="16">
        <v>1005.945166</v>
      </c>
      <c r="FY40" s="16">
        <v>997.853115</v>
      </c>
      <c r="FZ40" s="16">
        <v>909.13145999999995</v>
      </c>
      <c r="GA40" s="16">
        <v>908.02064399999995</v>
      </c>
      <c r="GB40" s="16">
        <v>818.917239</v>
      </c>
      <c r="GC40" s="16">
        <v>816.24710100000004</v>
      </c>
      <c r="GD40" s="16">
        <v>884.68962476000002</v>
      </c>
      <c r="GE40" s="16">
        <v>906.85373100000004</v>
      </c>
      <c r="GF40" s="16">
        <v>894.72050300000001</v>
      </c>
      <c r="GG40" s="16">
        <v>927.01580100000001</v>
      </c>
      <c r="GH40" s="16">
        <v>927.01580100000001</v>
      </c>
      <c r="GI40" s="16">
        <v>907.45727999999997</v>
      </c>
      <c r="GJ40" s="16">
        <v>806.66039066999997</v>
      </c>
      <c r="GK40" s="16">
        <v>891.30755599999998</v>
      </c>
      <c r="GL40" s="16">
        <v>890.112888</v>
      </c>
      <c r="GM40" s="16">
        <v>947.74237225000002</v>
      </c>
      <c r="GN40" s="16">
        <v>887.25008200000002</v>
      </c>
      <c r="GO40" s="16">
        <v>947.74237225000002</v>
      </c>
      <c r="GP40" s="16">
        <v>881.85684900000001</v>
      </c>
      <c r="GQ40" s="16">
        <v>818.30401800000004</v>
      </c>
      <c r="GR40" s="16">
        <v>882.99851899999999</v>
      </c>
      <c r="GS40" s="16">
        <v>852.65990999999997</v>
      </c>
      <c r="GT40" s="16">
        <v>815.57331099999999</v>
      </c>
      <c r="GU40" s="16">
        <v>824.14557300000001</v>
      </c>
      <c r="GV40" s="16">
        <v>821.93906900000002</v>
      </c>
      <c r="GW40" s="16">
        <v>860.87233300000003</v>
      </c>
      <c r="GX40" s="16">
        <v>912.53757199999995</v>
      </c>
      <c r="GY40" s="16">
        <v>895.39376700000003</v>
      </c>
      <c r="GZ40" s="16">
        <v>891.56941900000004</v>
      </c>
      <c r="HA40" s="16">
        <v>889.55420100000003</v>
      </c>
      <c r="HB40" s="16">
        <v>821.93906900000002</v>
      </c>
      <c r="HC40" s="16">
        <v>818.75784099999998</v>
      </c>
      <c r="HD40" s="16">
        <v>820.69822750000003</v>
      </c>
      <c r="HE40" s="16">
        <v>882.99851899999999</v>
      </c>
      <c r="HF40" s="16">
        <v>930.37933099999998</v>
      </c>
      <c r="HG40" s="16">
        <v>931.80111199999999</v>
      </c>
      <c r="HH40" s="16">
        <v>931.80111199999999</v>
      </c>
      <c r="HI40" s="16">
        <v>931.80111199999999</v>
      </c>
      <c r="HJ40" s="16">
        <v>886.42429000000004</v>
      </c>
      <c r="HK40" s="16">
        <v>916.74660300000005</v>
      </c>
      <c r="HL40" s="16">
        <v>914.64755200000002</v>
      </c>
      <c r="HM40" s="16">
        <v>934.92306900000005</v>
      </c>
      <c r="HN40" s="16">
        <v>912.12008400000002</v>
      </c>
      <c r="HO40" s="16">
        <v>901.30302400000005</v>
      </c>
      <c r="HP40" s="16">
        <v>900.03180668000005</v>
      </c>
      <c r="HQ40" s="16">
        <v>929.34554100000003</v>
      </c>
      <c r="HR40" s="16">
        <v>831.04007049999996</v>
      </c>
      <c r="HS40" s="16">
        <v>833.63284299999998</v>
      </c>
      <c r="HT40" s="16">
        <v>866.68149100000005</v>
      </c>
      <c r="HU40" s="16">
        <v>820.43892100000005</v>
      </c>
      <c r="HV40" s="16">
        <v>858.07647467000004</v>
      </c>
      <c r="HW40" s="16">
        <v>814.25742400000001</v>
      </c>
      <c r="HX40" s="16">
        <v>816.16037300000005</v>
      </c>
      <c r="HY40" s="16">
        <v>960.08579187999999</v>
      </c>
      <c r="HZ40" s="16">
        <v>834.29288599999995</v>
      </c>
      <c r="IA40" s="16">
        <v>939.69720299999994</v>
      </c>
    </row>
    <row r="41" spans="1:235" x14ac:dyDescent="0.2">
      <c r="A41" s="2"/>
      <c r="B41" s="10">
        <v>46240.791666666664</v>
      </c>
      <c r="C41" s="16">
        <v>934.09314842000003</v>
      </c>
      <c r="D41" s="16">
        <v>876.71383400000002</v>
      </c>
      <c r="E41" s="16">
        <v>883.40865899999994</v>
      </c>
      <c r="F41" s="16">
        <v>881.731402</v>
      </c>
      <c r="G41" s="16">
        <v>880.63612000000001</v>
      </c>
      <c r="H41" s="16">
        <v>813.01281600000004</v>
      </c>
      <c r="I41" s="16">
        <v>901.97961199999997</v>
      </c>
      <c r="J41" s="16">
        <v>898.297506</v>
      </c>
      <c r="K41" s="16">
        <v>904.823846</v>
      </c>
      <c r="L41" s="16">
        <v>809.40475600000002</v>
      </c>
      <c r="M41" s="16">
        <v>904.65963899999997</v>
      </c>
      <c r="N41" s="16">
        <v>909.08293600000002</v>
      </c>
      <c r="O41" s="16">
        <v>904.37472500000001</v>
      </c>
      <c r="P41" s="16">
        <v>952.28158599999995</v>
      </c>
      <c r="Q41" s="16">
        <v>865.95363239000005</v>
      </c>
      <c r="R41" s="16">
        <v>905.42080999999996</v>
      </c>
      <c r="S41" s="16">
        <v>900.74306100000001</v>
      </c>
      <c r="T41" s="16">
        <v>938.04257199999995</v>
      </c>
      <c r="U41" s="16">
        <v>820.3148635</v>
      </c>
      <c r="V41" s="16">
        <v>824.09608700000001</v>
      </c>
      <c r="W41" s="16">
        <v>919.79558099999997</v>
      </c>
      <c r="X41" s="16">
        <v>827.09627999999998</v>
      </c>
      <c r="Y41" s="16">
        <v>802.34156299999995</v>
      </c>
      <c r="Z41" s="16">
        <v>818.76664400000004</v>
      </c>
      <c r="AA41" s="16">
        <v>912.58568400000001</v>
      </c>
      <c r="AB41" s="16">
        <v>804.09138800000005</v>
      </c>
      <c r="AC41" s="16">
        <v>817.68453699999998</v>
      </c>
      <c r="AD41" s="16">
        <v>832.42726400000004</v>
      </c>
      <c r="AE41" s="16">
        <v>824.38802099999998</v>
      </c>
      <c r="AF41" s="16">
        <v>827.28055099999995</v>
      </c>
      <c r="AG41" s="16">
        <v>920.22013749999996</v>
      </c>
      <c r="AH41" s="16">
        <v>911.31333398000004</v>
      </c>
      <c r="AI41" s="16">
        <v>922.55165</v>
      </c>
      <c r="AJ41" s="16">
        <v>921.813714</v>
      </c>
      <c r="AK41" s="16">
        <v>818.21189500000003</v>
      </c>
      <c r="AL41" s="16">
        <v>922.29753800000003</v>
      </c>
      <c r="AM41" s="16">
        <v>801.97280000000001</v>
      </c>
      <c r="AN41" s="16">
        <v>805.36624500000005</v>
      </c>
      <c r="AO41" s="16">
        <v>893.89731200000006</v>
      </c>
      <c r="AP41" s="16">
        <v>815.42986199999996</v>
      </c>
      <c r="AQ41" s="16">
        <v>815.00835800000004</v>
      </c>
      <c r="AR41" s="16">
        <v>817.74712599999998</v>
      </c>
      <c r="AS41" s="16">
        <v>908.36992199999997</v>
      </c>
      <c r="AT41" s="16">
        <v>896.94858199999999</v>
      </c>
      <c r="AU41" s="16">
        <v>896.94858199999999</v>
      </c>
      <c r="AV41" s="16">
        <v>906.70544900000004</v>
      </c>
      <c r="AW41" s="16">
        <v>834.62228300000004</v>
      </c>
      <c r="AX41" s="16">
        <v>846.19091700000001</v>
      </c>
      <c r="AY41" s="16">
        <v>847.40846899999997</v>
      </c>
      <c r="AZ41" s="16">
        <v>930.24528899999996</v>
      </c>
      <c r="BA41" s="16">
        <v>815.59770100000003</v>
      </c>
      <c r="BB41" s="16">
        <v>810.60510999999997</v>
      </c>
      <c r="BC41" s="16">
        <v>806.50873999999999</v>
      </c>
      <c r="BD41" s="16">
        <v>806.98323625</v>
      </c>
      <c r="BE41" s="16">
        <v>802.79356099999995</v>
      </c>
      <c r="BF41" s="16">
        <v>810.10924499999999</v>
      </c>
      <c r="BG41" s="16">
        <v>899.88319999999999</v>
      </c>
      <c r="BH41" s="16">
        <v>908.37616400000002</v>
      </c>
      <c r="BI41" s="16">
        <v>908.37616400000002</v>
      </c>
      <c r="BJ41" s="16">
        <v>908.37616400000002</v>
      </c>
      <c r="BK41" s="16">
        <v>808.13213299999995</v>
      </c>
      <c r="BL41" s="16">
        <v>811.92949099999998</v>
      </c>
      <c r="BM41" s="16">
        <v>888.34955400000001</v>
      </c>
      <c r="BN41" s="16">
        <v>884.99685299999999</v>
      </c>
      <c r="BO41" s="16">
        <v>822.38539100000003</v>
      </c>
      <c r="BP41" s="16">
        <v>810.17713700000002</v>
      </c>
      <c r="BQ41" s="16">
        <v>916.016437</v>
      </c>
      <c r="BR41" s="16">
        <v>818.97888599999999</v>
      </c>
      <c r="BS41" s="16">
        <v>819.07798245000004</v>
      </c>
      <c r="BT41" s="16">
        <v>862.15445199999999</v>
      </c>
      <c r="BU41" s="16">
        <v>883.63732367</v>
      </c>
      <c r="BV41" s="16">
        <v>837.57985561999999</v>
      </c>
      <c r="BW41" s="16">
        <v>929.01773900000001</v>
      </c>
      <c r="BX41" s="16">
        <v>892.69442300000003</v>
      </c>
      <c r="BY41" s="16">
        <v>822.697317</v>
      </c>
      <c r="BZ41" s="16">
        <v>823.40736800000002</v>
      </c>
      <c r="CA41" s="16">
        <v>929.70765600000004</v>
      </c>
      <c r="CB41" s="16">
        <v>939.36900400000002</v>
      </c>
      <c r="CC41" s="16">
        <v>820.51415299999996</v>
      </c>
      <c r="CD41" s="16">
        <v>914.81456300000002</v>
      </c>
      <c r="CE41" s="16">
        <v>906.72820300000001</v>
      </c>
      <c r="CF41" s="16">
        <v>923.88075900000001</v>
      </c>
      <c r="CG41" s="16">
        <v>841.668633</v>
      </c>
      <c r="CH41" s="16">
        <v>929.01773900000001</v>
      </c>
      <c r="CI41" s="16">
        <v>811.28899833000003</v>
      </c>
      <c r="CJ41" s="16">
        <v>814.78436899999997</v>
      </c>
      <c r="CK41" s="16">
        <v>844.816597</v>
      </c>
      <c r="CL41" s="16">
        <v>959.95403899999997</v>
      </c>
      <c r="CM41" s="16">
        <v>959.95403899999997</v>
      </c>
      <c r="CN41" s="16">
        <v>940.933356</v>
      </c>
      <c r="CO41" s="16">
        <v>922.54703700000005</v>
      </c>
      <c r="CP41" s="16">
        <v>935.525082</v>
      </c>
      <c r="CQ41" s="16">
        <v>854.78556800000001</v>
      </c>
      <c r="CR41" s="16">
        <v>889.06837299999995</v>
      </c>
      <c r="CS41" s="16">
        <v>916.01917444000003</v>
      </c>
      <c r="CT41" s="16">
        <v>815.79402700000003</v>
      </c>
      <c r="CU41" s="16">
        <v>810.17713700000002</v>
      </c>
      <c r="CV41" s="16">
        <v>849.60420435000003</v>
      </c>
      <c r="CW41" s="16">
        <v>887.02059999999994</v>
      </c>
      <c r="CX41" s="16">
        <v>818.03251399999999</v>
      </c>
      <c r="CY41" s="16">
        <v>947.42546765999998</v>
      </c>
      <c r="CZ41" s="16">
        <v>814.161295</v>
      </c>
      <c r="DA41" s="16">
        <v>810.16597000000002</v>
      </c>
      <c r="DB41" s="16">
        <v>813.82715499999995</v>
      </c>
      <c r="DC41" s="16">
        <v>825.74097900000004</v>
      </c>
      <c r="DD41" s="16">
        <v>908.35835599999996</v>
      </c>
      <c r="DE41" s="16">
        <v>910.41237000000001</v>
      </c>
      <c r="DF41" s="16">
        <v>892.69442300000003</v>
      </c>
      <c r="DG41" s="16">
        <v>888.46289200000001</v>
      </c>
      <c r="DH41" s="16">
        <v>822.39764600000001</v>
      </c>
      <c r="DI41" s="16">
        <v>823.40736800000002</v>
      </c>
      <c r="DJ41" s="16">
        <v>824.74550750000003</v>
      </c>
      <c r="DK41" s="16">
        <v>898.26699499999995</v>
      </c>
      <c r="DL41" s="16">
        <v>982.70397489000004</v>
      </c>
      <c r="DM41" s="16">
        <v>916.24351100000001</v>
      </c>
      <c r="DN41" s="16">
        <v>911.00860899999998</v>
      </c>
      <c r="DO41" s="16">
        <v>799.31825232999995</v>
      </c>
      <c r="DP41" s="16">
        <v>936.77563499999997</v>
      </c>
      <c r="DQ41" s="16">
        <v>919.97788200000002</v>
      </c>
      <c r="DR41" s="16">
        <v>909.33815500000003</v>
      </c>
      <c r="DS41" s="16">
        <v>813.56651899999997</v>
      </c>
      <c r="DT41" s="16">
        <v>918.82191599999999</v>
      </c>
      <c r="DU41" s="16">
        <v>804.88794499999995</v>
      </c>
      <c r="DV41" s="16">
        <v>808.37926500000003</v>
      </c>
      <c r="DW41" s="16">
        <v>846.26618800000006</v>
      </c>
      <c r="DX41" s="16">
        <v>897.87735699999996</v>
      </c>
      <c r="DY41" s="16">
        <v>901.30657900000006</v>
      </c>
      <c r="DZ41" s="16">
        <v>855.87502500000005</v>
      </c>
      <c r="EA41" s="16">
        <v>802.18947900000001</v>
      </c>
      <c r="EB41" s="16">
        <v>802.18947900000001</v>
      </c>
      <c r="EC41" s="16">
        <v>831.51903468</v>
      </c>
      <c r="ED41" s="16">
        <v>844.90831500000002</v>
      </c>
      <c r="EE41" s="16">
        <v>846.19572200000005</v>
      </c>
      <c r="EF41" s="16">
        <v>810.522291</v>
      </c>
      <c r="EG41" s="16">
        <v>814.07872699999996</v>
      </c>
      <c r="EH41" s="16">
        <v>923.65525600000001</v>
      </c>
      <c r="EI41" s="16">
        <v>859.36614899999995</v>
      </c>
      <c r="EJ41" s="16">
        <v>968.35927065999999</v>
      </c>
      <c r="EK41" s="16">
        <v>912.87107900000001</v>
      </c>
      <c r="EL41" s="16">
        <v>912.87107900000001</v>
      </c>
      <c r="EM41" s="16">
        <v>817.49378400000001</v>
      </c>
      <c r="EN41" s="16">
        <v>889.63140399999997</v>
      </c>
      <c r="EO41" s="16">
        <v>893.82944099999997</v>
      </c>
      <c r="EP41" s="16">
        <v>892.69442300000003</v>
      </c>
      <c r="EQ41" s="16">
        <v>811.521749</v>
      </c>
      <c r="ER41" s="16">
        <v>838.83139200000005</v>
      </c>
      <c r="ES41" s="16">
        <v>935.82029999999997</v>
      </c>
      <c r="ET41" s="16">
        <v>812.46400300000005</v>
      </c>
      <c r="EU41" s="16">
        <v>815.00885600000004</v>
      </c>
      <c r="EV41" s="16">
        <v>844.78331287000003</v>
      </c>
      <c r="EW41" s="16">
        <v>823.23070299999995</v>
      </c>
      <c r="EX41" s="16">
        <v>820.08633099999997</v>
      </c>
      <c r="EY41" s="16">
        <v>820.68152899999995</v>
      </c>
      <c r="EZ41" s="16">
        <v>862.55197199999998</v>
      </c>
      <c r="FA41" s="16">
        <v>886.08282699999995</v>
      </c>
      <c r="FB41" s="16">
        <v>846.05509900000004</v>
      </c>
      <c r="FC41" s="16">
        <v>835.77160800000001</v>
      </c>
      <c r="FD41" s="16">
        <v>862.99741900000004</v>
      </c>
      <c r="FE41" s="16">
        <v>862.61092799999994</v>
      </c>
      <c r="FF41" s="16">
        <v>862.44883500000003</v>
      </c>
      <c r="FG41" s="16">
        <v>995.24348898999995</v>
      </c>
      <c r="FH41" s="16">
        <v>881.94143499999996</v>
      </c>
      <c r="FI41" s="16">
        <v>930.29255899999998</v>
      </c>
      <c r="FJ41" s="16">
        <v>827.02153599999997</v>
      </c>
      <c r="FK41" s="16">
        <v>957.23324869999999</v>
      </c>
      <c r="FL41" s="16">
        <v>928.24208332000001</v>
      </c>
      <c r="FM41" s="16">
        <v>967.53808300000003</v>
      </c>
      <c r="FN41" s="16">
        <v>783.18978100000004</v>
      </c>
      <c r="FO41" s="16">
        <v>787.26961500000004</v>
      </c>
      <c r="FP41" s="16">
        <v>822.194299</v>
      </c>
      <c r="FQ41" s="16">
        <v>845.11146199999996</v>
      </c>
      <c r="FR41" s="16">
        <v>929.81457237999996</v>
      </c>
      <c r="FS41" s="16">
        <v>926.30360499999995</v>
      </c>
      <c r="FT41" s="16">
        <v>929.70765600000004</v>
      </c>
      <c r="FU41" s="16">
        <v>879.09449874999996</v>
      </c>
      <c r="FV41" s="16">
        <v>879.46470799999997</v>
      </c>
      <c r="FW41" s="16">
        <v>1002.190005</v>
      </c>
      <c r="FX41" s="16">
        <v>1002.190005</v>
      </c>
      <c r="FY41" s="16">
        <v>994.21990100000005</v>
      </c>
      <c r="FZ41" s="16">
        <v>907.71144200000003</v>
      </c>
      <c r="GA41" s="16">
        <v>906.56580799999995</v>
      </c>
      <c r="GB41" s="16">
        <v>819.63117599999998</v>
      </c>
      <c r="GC41" s="16">
        <v>817.85797400000001</v>
      </c>
      <c r="GD41" s="16">
        <v>884.92595495</v>
      </c>
      <c r="GE41" s="16">
        <v>906.17520100000002</v>
      </c>
      <c r="GF41" s="16">
        <v>899.75841000000003</v>
      </c>
      <c r="GG41" s="16">
        <v>929.01773900000001</v>
      </c>
      <c r="GH41" s="16">
        <v>929.01773900000001</v>
      </c>
      <c r="GI41" s="16">
        <v>904.79193699999996</v>
      </c>
      <c r="GJ41" s="16">
        <v>803.79909233000001</v>
      </c>
      <c r="GK41" s="16">
        <v>889.63140399999997</v>
      </c>
      <c r="GL41" s="16">
        <v>888.46289200000001</v>
      </c>
      <c r="GM41" s="16">
        <v>945.13487758999997</v>
      </c>
      <c r="GN41" s="16">
        <v>886.51578700000005</v>
      </c>
      <c r="GO41" s="16">
        <v>945.13487758999997</v>
      </c>
      <c r="GP41" s="16">
        <v>880.57324500000004</v>
      </c>
      <c r="GQ41" s="16">
        <v>816.88214100000005</v>
      </c>
      <c r="GR41" s="16">
        <v>881.67557699999998</v>
      </c>
      <c r="GS41" s="16">
        <v>851.62697700000001</v>
      </c>
      <c r="GT41" s="16">
        <v>813.38922000000002</v>
      </c>
      <c r="GU41" s="16">
        <v>823.74281399999995</v>
      </c>
      <c r="GV41" s="16">
        <v>820.64270299999998</v>
      </c>
      <c r="GW41" s="16">
        <v>860.02575100000001</v>
      </c>
      <c r="GX41" s="16">
        <v>915.98988799999995</v>
      </c>
      <c r="GY41" s="16">
        <v>893.16123200000004</v>
      </c>
      <c r="GZ41" s="16">
        <v>889.71256800000003</v>
      </c>
      <c r="HA41" s="16">
        <v>887.813356</v>
      </c>
      <c r="HB41" s="16">
        <v>820.64270299999998</v>
      </c>
      <c r="HC41" s="16">
        <v>817.481582</v>
      </c>
      <c r="HD41" s="16">
        <v>819.40803400000004</v>
      </c>
      <c r="HE41" s="16">
        <v>881.67557699999998</v>
      </c>
      <c r="HF41" s="16">
        <v>934.43947700000001</v>
      </c>
      <c r="HG41" s="16">
        <v>935.82029999999997</v>
      </c>
      <c r="HH41" s="16">
        <v>935.82029999999997</v>
      </c>
      <c r="HI41" s="16">
        <v>935.82029999999997</v>
      </c>
      <c r="HJ41" s="16">
        <v>888.45154400000001</v>
      </c>
      <c r="HK41" s="16">
        <v>914.39111100000002</v>
      </c>
      <c r="HL41" s="16">
        <v>912.38799700000004</v>
      </c>
      <c r="HM41" s="16">
        <v>938.98336600000005</v>
      </c>
      <c r="HN41" s="16">
        <v>909.61868900000002</v>
      </c>
      <c r="HO41" s="16">
        <v>903.60903699999994</v>
      </c>
      <c r="HP41" s="16">
        <v>899.28693342999998</v>
      </c>
      <c r="HQ41" s="16">
        <v>933.21062700000004</v>
      </c>
      <c r="HR41" s="16">
        <v>830.08831499999997</v>
      </c>
      <c r="HS41" s="16">
        <v>832.66717100000005</v>
      </c>
      <c r="HT41" s="16">
        <v>867.35165700000005</v>
      </c>
      <c r="HU41" s="16">
        <v>817.72095400000001</v>
      </c>
      <c r="HV41" s="16">
        <v>857.91750232000004</v>
      </c>
      <c r="HW41" s="16">
        <v>814.25399500000003</v>
      </c>
      <c r="HX41" s="16">
        <v>816.04903100000001</v>
      </c>
      <c r="HY41" s="16">
        <v>962.23414679999996</v>
      </c>
      <c r="HZ41" s="16">
        <v>833.33305399999995</v>
      </c>
      <c r="IA41" s="16">
        <v>944.21132899999998</v>
      </c>
    </row>
    <row r="42" spans="1:235" x14ac:dyDescent="0.2">
      <c r="A42" s="2"/>
      <c r="B42" s="10">
        <v>46240.8125</v>
      </c>
      <c r="C42" s="16">
        <v>932.47784145000003</v>
      </c>
      <c r="D42" s="16">
        <v>876.17375300000003</v>
      </c>
      <c r="E42" s="16">
        <v>882.95934699999998</v>
      </c>
      <c r="F42" s="16">
        <v>881.27273500000001</v>
      </c>
      <c r="G42" s="16">
        <v>880.14456700000005</v>
      </c>
      <c r="H42" s="16">
        <v>812.20655999999997</v>
      </c>
      <c r="I42" s="16">
        <v>902.53281400000003</v>
      </c>
      <c r="J42" s="16">
        <v>898.85431400000004</v>
      </c>
      <c r="K42" s="16">
        <v>905.46249499999999</v>
      </c>
      <c r="L42" s="16">
        <v>808.32981400000006</v>
      </c>
      <c r="M42" s="16">
        <v>904.30148099999997</v>
      </c>
      <c r="N42" s="16">
        <v>910.31581600000004</v>
      </c>
      <c r="O42" s="16">
        <v>905.62244399999997</v>
      </c>
      <c r="P42" s="16">
        <v>951.54272600000002</v>
      </c>
      <c r="Q42" s="16">
        <v>862.25391994999995</v>
      </c>
      <c r="R42" s="16">
        <v>906.08336099999997</v>
      </c>
      <c r="S42" s="16">
        <v>903.17249600000002</v>
      </c>
      <c r="T42" s="16">
        <v>936.82574699999998</v>
      </c>
      <c r="U42" s="16">
        <v>816.72584449999999</v>
      </c>
      <c r="V42" s="16">
        <v>820.30451400000004</v>
      </c>
      <c r="W42" s="16">
        <v>917.92120899999998</v>
      </c>
      <c r="X42" s="16">
        <v>826.28795000000002</v>
      </c>
      <c r="Y42" s="16">
        <v>801.39006400000005</v>
      </c>
      <c r="Z42" s="16">
        <v>818.06688199999996</v>
      </c>
      <c r="AA42" s="16">
        <v>914.10377200000005</v>
      </c>
      <c r="AB42" s="16">
        <v>804.06253000000004</v>
      </c>
      <c r="AC42" s="16">
        <v>816.39798299999995</v>
      </c>
      <c r="AD42" s="16">
        <v>831.45605999999998</v>
      </c>
      <c r="AE42" s="16">
        <v>823.634274</v>
      </c>
      <c r="AF42" s="16">
        <v>827.47449200000005</v>
      </c>
      <c r="AG42" s="16">
        <v>918.44374975000005</v>
      </c>
      <c r="AH42" s="16">
        <v>909.68287157999998</v>
      </c>
      <c r="AI42" s="16">
        <v>921.89739699999996</v>
      </c>
      <c r="AJ42" s="16">
        <v>920.99454000000003</v>
      </c>
      <c r="AK42" s="16">
        <v>818.88829599999997</v>
      </c>
      <c r="AL42" s="16">
        <v>920.44706599999995</v>
      </c>
      <c r="AM42" s="16">
        <v>802.02482699999996</v>
      </c>
      <c r="AN42" s="16">
        <v>805.34186999999997</v>
      </c>
      <c r="AO42" s="16">
        <v>894.87205500000005</v>
      </c>
      <c r="AP42" s="16">
        <v>817.52036799999996</v>
      </c>
      <c r="AQ42" s="16">
        <v>815.15571499999999</v>
      </c>
      <c r="AR42" s="16">
        <v>817.89636599999994</v>
      </c>
      <c r="AS42" s="16">
        <v>909.50504799999999</v>
      </c>
      <c r="AT42" s="16">
        <v>897.89338299999997</v>
      </c>
      <c r="AU42" s="16">
        <v>897.89338299999997</v>
      </c>
      <c r="AV42" s="16">
        <v>908.00137400000006</v>
      </c>
      <c r="AW42" s="16">
        <v>833.62901899999997</v>
      </c>
      <c r="AX42" s="16">
        <v>846.53292999999996</v>
      </c>
      <c r="AY42" s="16">
        <v>847.51398900000004</v>
      </c>
      <c r="AZ42" s="16">
        <v>928.99894500000005</v>
      </c>
      <c r="BA42" s="16">
        <v>814.60672299999999</v>
      </c>
      <c r="BB42" s="16">
        <v>809.59812499999998</v>
      </c>
      <c r="BC42" s="16">
        <v>805.48605999999995</v>
      </c>
      <c r="BD42" s="16">
        <v>805.92316100000005</v>
      </c>
      <c r="BE42" s="16">
        <v>801.77450099999999</v>
      </c>
      <c r="BF42" s="16">
        <v>809.095418</v>
      </c>
      <c r="BG42" s="16">
        <v>901.14340000000004</v>
      </c>
      <c r="BH42" s="16">
        <v>909.69448299999999</v>
      </c>
      <c r="BI42" s="16">
        <v>909.69448299999999</v>
      </c>
      <c r="BJ42" s="16">
        <v>909.69448299999999</v>
      </c>
      <c r="BK42" s="16">
        <v>808.59731299999999</v>
      </c>
      <c r="BL42" s="16">
        <v>811.84469100000001</v>
      </c>
      <c r="BM42" s="16">
        <v>886.28451600000005</v>
      </c>
      <c r="BN42" s="16">
        <v>882.911339</v>
      </c>
      <c r="BO42" s="16">
        <v>821.23050899999998</v>
      </c>
      <c r="BP42" s="16">
        <v>810.14525500000002</v>
      </c>
      <c r="BQ42" s="16">
        <v>918.23899100000006</v>
      </c>
      <c r="BR42" s="16">
        <v>819.50636999999995</v>
      </c>
      <c r="BS42" s="16">
        <v>819.60553027000003</v>
      </c>
      <c r="BT42" s="16">
        <v>864.13123700000006</v>
      </c>
      <c r="BU42" s="16">
        <v>876.09141599999998</v>
      </c>
      <c r="BV42" s="16">
        <v>835.95565389000001</v>
      </c>
      <c r="BW42" s="16">
        <v>927.76657799999998</v>
      </c>
      <c r="BX42" s="16">
        <v>893.419848</v>
      </c>
      <c r="BY42" s="16">
        <v>821.10002399999996</v>
      </c>
      <c r="BZ42" s="16">
        <v>821.81064900000001</v>
      </c>
      <c r="CA42" s="16">
        <v>929.94522600000005</v>
      </c>
      <c r="CB42" s="16">
        <v>940.82869500000004</v>
      </c>
      <c r="CC42" s="16">
        <v>819.48686899999996</v>
      </c>
      <c r="CD42" s="16">
        <v>917.42312400000003</v>
      </c>
      <c r="CE42" s="16">
        <v>909.22762899999998</v>
      </c>
      <c r="CF42" s="16">
        <v>924.79180499999995</v>
      </c>
      <c r="CG42" s="16">
        <v>842.05329900000004</v>
      </c>
      <c r="CH42" s="16">
        <v>927.76657799999998</v>
      </c>
      <c r="CI42" s="16">
        <v>810.23677999999995</v>
      </c>
      <c r="CJ42" s="16">
        <v>813.78183100000001</v>
      </c>
      <c r="CK42" s="16">
        <v>844.45193800000004</v>
      </c>
      <c r="CL42" s="16">
        <v>957.82624999999996</v>
      </c>
      <c r="CM42" s="16">
        <v>957.82624999999996</v>
      </c>
      <c r="CN42" s="16">
        <v>935.66405199999997</v>
      </c>
      <c r="CO42" s="16">
        <v>921.27077099999997</v>
      </c>
      <c r="CP42" s="16">
        <v>935.38014799999996</v>
      </c>
      <c r="CQ42" s="16">
        <v>853.46200099999999</v>
      </c>
      <c r="CR42" s="16">
        <v>883.29204100000004</v>
      </c>
      <c r="CS42" s="16">
        <v>911.33296170999995</v>
      </c>
      <c r="CT42" s="16">
        <v>814.99679200000003</v>
      </c>
      <c r="CU42" s="16">
        <v>810.14525500000002</v>
      </c>
      <c r="CV42" s="16">
        <v>852.66920249999998</v>
      </c>
      <c r="CW42" s="16">
        <v>887.32739800000002</v>
      </c>
      <c r="CX42" s="16">
        <v>817.24422200000004</v>
      </c>
      <c r="CY42" s="16">
        <v>949.00151170000004</v>
      </c>
      <c r="CZ42" s="16">
        <v>814.03902100000005</v>
      </c>
      <c r="DA42" s="16">
        <v>810.26869899999997</v>
      </c>
      <c r="DB42" s="16">
        <v>813.70854699999995</v>
      </c>
      <c r="DC42" s="16">
        <v>823.79001100000005</v>
      </c>
      <c r="DD42" s="16">
        <v>908.93855299999996</v>
      </c>
      <c r="DE42" s="16">
        <v>910.88796600000001</v>
      </c>
      <c r="DF42" s="16">
        <v>893.419848</v>
      </c>
      <c r="DG42" s="16">
        <v>889.20451300000002</v>
      </c>
      <c r="DH42" s="16">
        <v>820.816507</v>
      </c>
      <c r="DI42" s="16">
        <v>821.81064900000001</v>
      </c>
      <c r="DJ42" s="16">
        <v>823.89115949999996</v>
      </c>
      <c r="DK42" s="16">
        <v>898.96586000000002</v>
      </c>
      <c r="DL42" s="16">
        <v>984.23100436000004</v>
      </c>
      <c r="DM42" s="16">
        <v>917.48765000000003</v>
      </c>
      <c r="DN42" s="16">
        <v>912.18180199999995</v>
      </c>
      <c r="DO42" s="16">
        <v>798.20495767</v>
      </c>
      <c r="DP42" s="16">
        <v>931.40436599999998</v>
      </c>
      <c r="DQ42" s="16">
        <v>917.61465699999997</v>
      </c>
      <c r="DR42" s="16">
        <v>906.48552800000004</v>
      </c>
      <c r="DS42" s="16">
        <v>814.32697499999995</v>
      </c>
      <c r="DT42" s="16">
        <v>916.37320999999997</v>
      </c>
      <c r="DU42" s="16">
        <v>803.80737999999997</v>
      </c>
      <c r="DV42" s="16">
        <v>807.34362999999996</v>
      </c>
      <c r="DW42" s="16">
        <v>845.05281600000001</v>
      </c>
      <c r="DX42" s="16">
        <v>898.79928199999995</v>
      </c>
      <c r="DY42" s="16">
        <v>902.38634300000001</v>
      </c>
      <c r="DZ42" s="16">
        <v>857.667238</v>
      </c>
      <c r="EA42" s="16">
        <v>810.50669400000004</v>
      </c>
      <c r="EB42" s="16">
        <v>810.50669400000004</v>
      </c>
      <c r="EC42" s="16">
        <v>830.76742712999999</v>
      </c>
      <c r="ED42" s="16">
        <v>844.87615500000004</v>
      </c>
      <c r="EE42" s="16">
        <v>846.17464199999995</v>
      </c>
      <c r="EF42" s="16">
        <v>809.25395400000002</v>
      </c>
      <c r="EG42" s="16">
        <v>813.05598799999996</v>
      </c>
      <c r="EH42" s="16">
        <v>924.11578799999995</v>
      </c>
      <c r="EI42" s="16">
        <v>857.69598299999996</v>
      </c>
      <c r="EJ42" s="16">
        <v>969.97013813000001</v>
      </c>
      <c r="EK42" s="16">
        <v>914.00450699999999</v>
      </c>
      <c r="EL42" s="16">
        <v>914.00450699999999</v>
      </c>
      <c r="EM42" s="16">
        <v>817.55004199999996</v>
      </c>
      <c r="EN42" s="16">
        <v>890.33867499999997</v>
      </c>
      <c r="EO42" s="16">
        <v>894.53148699999997</v>
      </c>
      <c r="EP42" s="16">
        <v>893.419848</v>
      </c>
      <c r="EQ42" s="16">
        <v>810.93389200000001</v>
      </c>
      <c r="ER42" s="16">
        <v>837.86257000000001</v>
      </c>
      <c r="ES42" s="16">
        <v>930.18516899999997</v>
      </c>
      <c r="ET42" s="16">
        <v>811.42779599999994</v>
      </c>
      <c r="EU42" s="16">
        <v>814.00937799999997</v>
      </c>
      <c r="EV42" s="16">
        <v>843.72770421999996</v>
      </c>
      <c r="EW42" s="16">
        <v>823.50070900000003</v>
      </c>
      <c r="EX42" s="16">
        <v>820.98330699999997</v>
      </c>
      <c r="EY42" s="16">
        <v>820.57977300000005</v>
      </c>
      <c r="EZ42" s="16">
        <v>865.66368</v>
      </c>
      <c r="FA42" s="16">
        <v>887.30522399999995</v>
      </c>
      <c r="FB42" s="16">
        <v>846.58888000000002</v>
      </c>
      <c r="FC42" s="16">
        <v>835.93484999999998</v>
      </c>
      <c r="FD42" s="16">
        <v>857.165212</v>
      </c>
      <c r="FE42" s="16">
        <v>859.50326700000005</v>
      </c>
      <c r="FF42" s="16">
        <v>860.482437</v>
      </c>
      <c r="FG42" s="16">
        <v>989.39930901000002</v>
      </c>
      <c r="FH42" s="16">
        <v>881.50584800000001</v>
      </c>
      <c r="FI42" s="16">
        <v>926.99628700000005</v>
      </c>
      <c r="FJ42" s="16">
        <v>826.07301700000005</v>
      </c>
      <c r="FK42" s="16">
        <v>955.08976346999998</v>
      </c>
      <c r="FL42" s="16">
        <v>926.23914540999999</v>
      </c>
      <c r="FM42" s="16">
        <v>964.89433599999995</v>
      </c>
      <c r="FN42" s="16">
        <v>785.51736900000003</v>
      </c>
      <c r="FO42" s="16">
        <v>788.89768800000002</v>
      </c>
      <c r="FP42" s="16">
        <v>822.09128799999996</v>
      </c>
      <c r="FQ42" s="16">
        <v>844.80464600000005</v>
      </c>
      <c r="FR42" s="16">
        <v>930.05216970000004</v>
      </c>
      <c r="FS42" s="16">
        <v>926.49068799999998</v>
      </c>
      <c r="FT42" s="16">
        <v>929.94522600000005</v>
      </c>
      <c r="FU42" s="16">
        <v>879.77214649999996</v>
      </c>
      <c r="FV42" s="16">
        <v>880.13208699999996</v>
      </c>
      <c r="FW42" s="16">
        <v>1002.73368</v>
      </c>
      <c r="FX42" s="16">
        <v>1002.73368</v>
      </c>
      <c r="FY42" s="16">
        <v>994.70732899999996</v>
      </c>
      <c r="FZ42" s="16">
        <v>908.76885800000002</v>
      </c>
      <c r="GA42" s="16">
        <v>907.64183200000002</v>
      </c>
      <c r="GB42" s="16">
        <v>816.60745199999997</v>
      </c>
      <c r="GC42" s="16">
        <v>814.24720300000001</v>
      </c>
      <c r="GD42" s="16">
        <v>882.90799848999995</v>
      </c>
      <c r="GE42" s="16">
        <v>908.66144699999995</v>
      </c>
      <c r="GF42" s="16">
        <v>896.30897800000002</v>
      </c>
      <c r="GG42" s="16">
        <v>927.76657799999998</v>
      </c>
      <c r="GH42" s="16">
        <v>927.76657799999998</v>
      </c>
      <c r="GI42" s="16">
        <v>905.92855699999996</v>
      </c>
      <c r="GJ42" s="16">
        <v>803.76553566999996</v>
      </c>
      <c r="GK42" s="16">
        <v>890.33867499999997</v>
      </c>
      <c r="GL42" s="16">
        <v>889.20451300000002</v>
      </c>
      <c r="GM42" s="16">
        <v>946.70711124000002</v>
      </c>
      <c r="GN42" s="16">
        <v>887.68655100000001</v>
      </c>
      <c r="GO42" s="16">
        <v>946.70711124000002</v>
      </c>
      <c r="GP42" s="16">
        <v>881.20991200000003</v>
      </c>
      <c r="GQ42" s="16">
        <v>816.17103499999996</v>
      </c>
      <c r="GR42" s="16">
        <v>882.31612600000005</v>
      </c>
      <c r="GS42" s="16">
        <v>852.22090300000002</v>
      </c>
      <c r="GT42" s="16">
        <v>812.926378</v>
      </c>
      <c r="GU42" s="16">
        <v>824.27262599999995</v>
      </c>
      <c r="GV42" s="16">
        <v>819.86955599999999</v>
      </c>
      <c r="GW42" s="16">
        <v>861.94460000000004</v>
      </c>
      <c r="GX42" s="16">
        <v>913.93875700000001</v>
      </c>
      <c r="GY42" s="16">
        <v>894.35813399999995</v>
      </c>
      <c r="GZ42" s="16">
        <v>890.59895500000005</v>
      </c>
      <c r="HA42" s="16">
        <v>888.65085199999999</v>
      </c>
      <c r="HB42" s="16">
        <v>819.86955599999999</v>
      </c>
      <c r="HC42" s="16">
        <v>816.66196100000002</v>
      </c>
      <c r="HD42" s="16">
        <v>818.61486450000007</v>
      </c>
      <c r="HE42" s="16">
        <v>882.31612600000005</v>
      </c>
      <c r="HF42" s="16">
        <v>928.86256000000003</v>
      </c>
      <c r="HG42" s="16">
        <v>930.18516899999997</v>
      </c>
      <c r="HH42" s="16">
        <v>930.18516899999997</v>
      </c>
      <c r="HI42" s="16">
        <v>930.18516899999997</v>
      </c>
      <c r="HJ42" s="16">
        <v>887.77346499999999</v>
      </c>
      <c r="HK42" s="16">
        <v>915.87110399999995</v>
      </c>
      <c r="HL42" s="16">
        <v>913.79402800000003</v>
      </c>
      <c r="HM42" s="16">
        <v>939.24482599999999</v>
      </c>
      <c r="HN42" s="16">
        <v>910.32760499999995</v>
      </c>
      <c r="HO42" s="16">
        <v>901.78632900000002</v>
      </c>
      <c r="HP42" s="16">
        <v>900.47456345000001</v>
      </c>
      <c r="HQ42" s="16">
        <v>929.20188499999995</v>
      </c>
      <c r="HR42" s="16">
        <v>829.00607849999994</v>
      </c>
      <c r="HS42" s="16">
        <v>831.62062000000003</v>
      </c>
      <c r="HT42" s="16">
        <v>866.56753100000003</v>
      </c>
      <c r="HU42" s="16">
        <v>817.38407199999995</v>
      </c>
      <c r="HV42" s="16">
        <v>856.58908577</v>
      </c>
      <c r="HW42" s="16">
        <v>814.64671050000004</v>
      </c>
      <c r="HX42" s="16">
        <v>816.46571200000005</v>
      </c>
      <c r="HY42" s="16">
        <v>961.05859213999997</v>
      </c>
      <c r="HZ42" s="16">
        <v>832.34827399999995</v>
      </c>
      <c r="IA42" s="16">
        <v>938.944389</v>
      </c>
    </row>
    <row r="43" spans="1:235" x14ac:dyDescent="0.2">
      <c r="A43" s="2"/>
      <c r="B43" s="10">
        <v>46240.833333333336</v>
      </c>
      <c r="C43" s="16">
        <v>942.78022076000002</v>
      </c>
      <c r="D43" s="16">
        <v>879.92981299999997</v>
      </c>
      <c r="E43" s="16">
        <v>886.79152899999997</v>
      </c>
      <c r="F43" s="16">
        <v>885.11829</v>
      </c>
      <c r="G43" s="16">
        <v>883.99687300000005</v>
      </c>
      <c r="H43" s="16">
        <v>816.68356700000004</v>
      </c>
      <c r="I43" s="16">
        <v>904.69632200000001</v>
      </c>
      <c r="J43" s="16">
        <v>900.87404200000003</v>
      </c>
      <c r="K43" s="16">
        <v>907.72871899999996</v>
      </c>
      <c r="L43" s="16">
        <v>813.00747799999999</v>
      </c>
      <c r="M43" s="16">
        <v>908.71464500000002</v>
      </c>
      <c r="N43" s="16">
        <v>912.35428899999999</v>
      </c>
      <c r="O43" s="16">
        <v>907.32877299999996</v>
      </c>
      <c r="P43" s="16">
        <v>961.03753099999994</v>
      </c>
      <c r="Q43" s="16">
        <v>872.28932355999996</v>
      </c>
      <c r="R43" s="16">
        <v>907.86075800000003</v>
      </c>
      <c r="S43" s="16">
        <v>905.39752599999997</v>
      </c>
      <c r="T43" s="16">
        <v>946.582224</v>
      </c>
      <c r="U43" s="16">
        <v>817.91834249999999</v>
      </c>
      <c r="V43" s="16">
        <v>821.83910000000003</v>
      </c>
      <c r="W43" s="16">
        <v>928.00242500000002</v>
      </c>
      <c r="X43" s="16">
        <v>831.306738</v>
      </c>
      <c r="Y43" s="16">
        <v>806.10913800000003</v>
      </c>
      <c r="Z43" s="16">
        <v>822.79894300000001</v>
      </c>
      <c r="AA43" s="16">
        <v>916.48998900000004</v>
      </c>
      <c r="AB43" s="16">
        <v>808.44634699999995</v>
      </c>
      <c r="AC43" s="16">
        <v>821.50389099999995</v>
      </c>
      <c r="AD43" s="16">
        <v>836.66239299999995</v>
      </c>
      <c r="AE43" s="16">
        <v>828.38874699999997</v>
      </c>
      <c r="AF43" s="16">
        <v>830.40100199999995</v>
      </c>
      <c r="AG43" s="16">
        <v>927.55979675000003</v>
      </c>
      <c r="AH43" s="16">
        <v>919.79352214000005</v>
      </c>
      <c r="AI43" s="16">
        <v>932.09667400000001</v>
      </c>
      <c r="AJ43" s="16">
        <v>931.185114</v>
      </c>
      <c r="AK43" s="16">
        <v>822.38918999999999</v>
      </c>
      <c r="AL43" s="16">
        <v>930.59231399999999</v>
      </c>
      <c r="AM43" s="16">
        <v>807.48526249999998</v>
      </c>
      <c r="AN43" s="16">
        <v>811.45253100000002</v>
      </c>
      <c r="AO43" s="16">
        <v>897.40753800000005</v>
      </c>
      <c r="AP43" s="16">
        <v>820.96582899999999</v>
      </c>
      <c r="AQ43" s="16">
        <v>816.19223399999998</v>
      </c>
      <c r="AR43" s="16">
        <v>819.19767000000002</v>
      </c>
      <c r="AS43" s="16">
        <v>912.11372400000005</v>
      </c>
      <c r="AT43" s="16">
        <v>900.04058599999996</v>
      </c>
      <c r="AU43" s="16">
        <v>900.04058599999996</v>
      </c>
      <c r="AV43" s="16">
        <v>910.15811199999996</v>
      </c>
      <c r="AW43" s="16">
        <v>838.75367200000005</v>
      </c>
      <c r="AX43" s="16">
        <v>848.15196649999996</v>
      </c>
      <c r="AY43" s="16">
        <v>849.58523300000002</v>
      </c>
      <c r="AZ43" s="16">
        <v>939.43245999999999</v>
      </c>
      <c r="BA43" s="16">
        <v>819.49381800000003</v>
      </c>
      <c r="BB43" s="16">
        <v>814.33524199999999</v>
      </c>
      <c r="BC43" s="16">
        <v>810.20566799999995</v>
      </c>
      <c r="BD43" s="16">
        <v>810.6490695</v>
      </c>
      <c r="BE43" s="16">
        <v>806.249191</v>
      </c>
      <c r="BF43" s="16">
        <v>813.83095400000002</v>
      </c>
      <c r="BG43" s="16">
        <v>902.88689999999997</v>
      </c>
      <c r="BH43" s="16">
        <v>911.86613299999999</v>
      </c>
      <c r="BI43" s="16">
        <v>911.86613299999999</v>
      </c>
      <c r="BJ43" s="16">
        <v>911.86613299999999</v>
      </c>
      <c r="BK43" s="16">
        <v>810.80064700000003</v>
      </c>
      <c r="BL43" s="16">
        <v>815.04419399999995</v>
      </c>
      <c r="BM43" s="16">
        <v>897.101539</v>
      </c>
      <c r="BN43" s="16">
        <v>892.833888</v>
      </c>
      <c r="BO43" s="16">
        <v>826.56928100000005</v>
      </c>
      <c r="BP43" s="16">
        <v>814.87679800000001</v>
      </c>
      <c r="BQ43" s="16">
        <v>920.60708199999999</v>
      </c>
      <c r="BR43" s="16">
        <v>823.07143799999994</v>
      </c>
      <c r="BS43" s="16">
        <v>823.17102964000003</v>
      </c>
      <c r="BT43" s="16">
        <v>867.12406199999998</v>
      </c>
      <c r="BU43" s="16">
        <v>889.89651466999999</v>
      </c>
      <c r="BV43" s="16">
        <v>841.67737068999998</v>
      </c>
      <c r="BW43" s="16">
        <v>938.24832700000002</v>
      </c>
      <c r="BX43" s="16">
        <v>895.90040099999999</v>
      </c>
      <c r="BY43" s="16">
        <v>826.71549500000003</v>
      </c>
      <c r="BZ43" s="16">
        <v>827.43555000000003</v>
      </c>
      <c r="CA43" s="16">
        <v>933.44796199999996</v>
      </c>
      <c r="CB43" s="16">
        <v>951.11594600000001</v>
      </c>
      <c r="CC43" s="16">
        <v>824.61308199999996</v>
      </c>
      <c r="CD43" s="16">
        <v>919.56148099999996</v>
      </c>
      <c r="CE43" s="16">
        <v>911.42233499999998</v>
      </c>
      <c r="CF43" s="16">
        <v>935.404178</v>
      </c>
      <c r="CG43" s="16">
        <v>846.61476700000003</v>
      </c>
      <c r="CH43" s="16">
        <v>938.24832700000002</v>
      </c>
      <c r="CI43" s="16">
        <v>815.12166966999996</v>
      </c>
      <c r="CJ43" s="16">
        <v>818.66850699999998</v>
      </c>
      <c r="CK43" s="16">
        <v>849.31359399999997</v>
      </c>
      <c r="CL43" s="16">
        <v>973.53819599999997</v>
      </c>
      <c r="CM43" s="16">
        <v>973.53819599999997</v>
      </c>
      <c r="CN43" s="16">
        <v>946.45441500000004</v>
      </c>
      <c r="CO43" s="16">
        <v>932.00742200000002</v>
      </c>
      <c r="CP43" s="16">
        <v>946.68753100000004</v>
      </c>
      <c r="CQ43" s="16">
        <v>858.26511800000003</v>
      </c>
      <c r="CR43" s="16">
        <v>895.53112599999997</v>
      </c>
      <c r="CS43" s="16">
        <v>921.90465873000005</v>
      </c>
      <c r="CT43" s="16">
        <v>819.49576300000001</v>
      </c>
      <c r="CU43" s="16">
        <v>814.87679800000001</v>
      </c>
      <c r="CV43" s="16">
        <v>857.78902362999997</v>
      </c>
      <c r="CW43" s="16">
        <v>891.19272699999999</v>
      </c>
      <c r="CX43" s="16">
        <v>822.125316</v>
      </c>
      <c r="CY43" s="16">
        <v>951.47882731000004</v>
      </c>
      <c r="CZ43" s="16">
        <v>818.46659499999998</v>
      </c>
      <c r="DA43" s="16">
        <v>811.20903599999997</v>
      </c>
      <c r="DB43" s="16">
        <v>815.63438399999995</v>
      </c>
      <c r="DC43" s="16">
        <v>830.101855</v>
      </c>
      <c r="DD43" s="16">
        <v>910.88088800000003</v>
      </c>
      <c r="DE43" s="16">
        <v>912.60673699999995</v>
      </c>
      <c r="DF43" s="16">
        <v>895.90040099999999</v>
      </c>
      <c r="DG43" s="16">
        <v>891.72632499999997</v>
      </c>
      <c r="DH43" s="16">
        <v>826.49812799999995</v>
      </c>
      <c r="DI43" s="16">
        <v>827.43555000000003</v>
      </c>
      <c r="DJ43" s="16">
        <v>828.70521250000002</v>
      </c>
      <c r="DK43" s="16">
        <v>901.344785</v>
      </c>
      <c r="DL43" s="16">
        <v>994.99282682</v>
      </c>
      <c r="DM43" s="16">
        <v>919.32006100000001</v>
      </c>
      <c r="DN43" s="16">
        <v>914.07201099999997</v>
      </c>
      <c r="DO43" s="16">
        <v>802.66117199999997</v>
      </c>
      <c r="DP43" s="16">
        <v>942.16120799999999</v>
      </c>
      <c r="DQ43" s="16">
        <v>927.82649800000002</v>
      </c>
      <c r="DR43" s="16">
        <v>916.55776200000003</v>
      </c>
      <c r="DS43" s="16">
        <v>818.07668799999999</v>
      </c>
      <c r="DT43" s="16">
        <v>926.56939199999999</v>
      </c>
      <c r="DU43" s="16">
        <v>808.51133800000002</v>
      </c>
      <c r="DV43" s="16">
        <v>812.06784200000004</v>
      </c>
      <c r="DW43" s="16">
        <v>850.024812</v>
      </c>
      <c r="DX43" s="16">
        <v>901.285482</v>
      </c>
      <c r="DY43" s="16">
        <v>904.92265199999997</v>
      </c>
      <c r="DZ43" s="16">
        <v>859.94624699999997</v>
      </c>
      <c r="EA43" s="16">
        <v>813.66152499999998</v>
      </c>
      <c r="EB43" s="16">
        <v>813.66152499999998</v>
      </c>
      <c r="EC43" s="16">
        <v>835.55703076999998</v>
      </c>
      <c r="ED43" s="16">
        <v>849.74141199999997</v>
      </c>
      <c r="EE43" s="16">
        <v>851.10849199999996</v>
      </c>
      <c r="EF43" s="16">
        <v>814.821012</v>
      </c>
      <c r="EG43" s="16">
        <v>818.262246</v>
      </c>
      <c r="EH43" s="16">
        <v>924.92861700000003</v>
      </c>
      <c r="EI43" s="16">
        <v>862.91429500000004</v>
      </c>
      <c r="EJ43" s="16">
        <v>972.50219116999995</v>
      </c>
      <c r="EK43" s="16">
        <v>916.70158500000002</v>
      </c>
      <c r="EL43" s="16">
        <v>916.70158500000002</v>
      </c>
      <c r="EM43" s="16">
        <v>822.24233500000003</v>
      </c>
      <c r="EN43" s="16">
        <v>892.86676</v>
      </c>
      <c r="EO43" s="16">
        <v>896.92774899999995</v>
      </c>
      <c r="EP43" s="16">
        <v>895.90040099999999</v>
      </c>
      <c r="EQ43" s="16">
        <v>815.38840200000004</v>
      </c>
      <c r="ER43" s="16">
        <v>843.73623399999997</v>
      </c>
      <c r="ES43" s="16">
        <v>940.91683799999998</v>
      </c>
      <c r="ET43" s="16">
        <v>816.298317</v>
      </c>
      <c r="EU43" s="16">
        <v>818.893372</v>
      </c>
      <c r="EV43" s="16">
        <v>848.92263198000001</v>
      </c>
      <c r="EW43" s="16">
        <v>827.28978500000005</v>
      </c>
      <c r="EX43" s="16">
        <v>824.54889400000002</v>
      </c>
      <c r="EY43" s="16">
        <v>824.69986900000004</v>
      </c>
      <c r="EZ43" s="16">
        <v>870.86152600000003</v>
      </c>
      <c r="FA43" s="16">
        <v>888.45424800000001</v>
      </c>
      <c r="FB43" s="16">
        <v>849.90530200000001</v>
      </c>
      <c r="FC43" s="16">
        <v>838.96711600000003</v>
      </c>
      <c r="FD43" s="16">
        <v>862.16300799999999</v>
      </c>
      <c r="FE43" s="16">
        <v>864.89522999999997</v>
      </c>
      <c r="FF43" s="16">
        <v>866.03924400000005</v>
      </c>
      <c r="FG43" s="16">
        <v>1003.6808774</v>
      </c>
      <c r="FH43" s="16">
        <v>885.68408799999997</v>
      </c>
      <c r="FI43" s="16">
        <v>937.539939</v>
      </c>
      <c r="FJ43" s="16">
        <v>831.15085999999997</v>
      </c>
      <c r="FK43" s="16">
        <v>966.10426331999997</v>
      </c>
      <c r="FL43" s="16">
        <v>937.43814259999999</v>
      </c>
      <c r="FM43" s="16">
        <v>974.88111200000003</v>
      </c>
      <c r="FN43" s="16">
        <v>785.77105500000005</v>
      </c>
      <c r="FO43" s="16">
        <v>790.03339400000004</v>
      </c>
      <c r="FP43" s="16">
        <v>826.129054</v>
      </c>
      <c r="FQ43" s="16">
        <v>849.59252300000003</v>
      </c>
      <c r="FR43" s="16">
        <v>933.55530852000004</v>
      </c>
      <c r="FS43" s="16">
        <v>930.01712399999997</v>
      </c>
      <c r="FT43" s="16">
        <v>933.44796199999996</v>
      </c>
      <c r="FU43" s="16">
        <v>881.67128200000002</v>
      </c>
      <c r="FV43" s="16">
        <v>882.17253300000004</v>
      </c>
      <c r="FW43" s="16">
        <v>1002.752663</v>
      </c>
      <c r="FX43" s="16">
        <v>1002.752663</v>
      </c>
      <c r="FY43" s="16">
        <v>994.75580100000002</v>
      </c>
      <c r="FZ43" s="16">
        <v>910.79695300000003</v>
      </c>
      <c r="GA43" s="16">
        <v>909.669893</v>
      </c>
      <c r="GB43" s="16">
        <v>825.10102199999994</v>
      </c>
      <c r="GC43" s="16">
        <v>822.76076599999999</v>
      </c>
      <c r="GD43" s="16">
        <v>888.59040490999996</v>
      </c>
      <c r="GE43" s="16">
        <v>910.86539700000003</v>
      </c>
      <c r="GF43" s="16">
        <v>906.55165999999997</v>
      </c>
      <c r="GG43" s="16">
        <v>938.24832700000002</v>
      </c>
      <c r="GH43" s="16">
        <v>938.24832700000002</v>
      </c>
      <c r="GI43" s="16">
        <v>908.46680800000001</v>
      </c>
      <c r="GJ43" s="16">
        <v>808.14842599999997</v>
      </c>
      <c r="GK43" s="16">
        <v>892.86676</v>
      </c>
      <c r="GL43" s="16">
        <v>891.72632499999997</v>
      </c>
      <c r="GM43" s="16">
        <v>949.17843744000004</v>
      </c>
      <c r="GN43" s="16">
        <v>888.79651100000001</v>
      </c>
      <c r="GO43" s="16">
        <v>949.17843744000004</v>
      </c>
      <c r="GP43" s="16">
        <v>883.67305099999999</v>
      </c>
      <c r="GQ43" s="16">
        <v>820.63744599999995</v>
      </c>
      <c r="GR43" s="16">
        <v>884.80638799999997</v>
      </c>
      <c r="GS43" s="16">
        <v>857.10807199999999</v>
      </c>
      <c r="GT43" s="16">
        <v>817.81159700000001</v>
      </c>
      <c r="GU43" s="16">
        <v>826.29807000000005</v>
      </c>
      <c r="GV43" s="16">
        <v>824.49929899999995</v>
      </c>
      <c r="GW43" s="16">
        <v>864.36307599999998</v>
      </c>
      <c r="GX43" s="16">
        <v>924.47868600000004</v>
      </c>
      <c r="GY43" s="16">
        <v>895.92485599999998</v>
      </c>
      <c r="GZ43" s="16">
        <v>893.15574800000002</v>
      </c>
      <c r="HA43" s="16">
        <v>891.29361600000004</v>
      </c>
      <c r="HB43" s="16">
        <v>824.49929899999995</v>
      </c>
      <c r="HC43" s="16">
        <v>821.28325299999995</v>
      </c>
      <c r="HD43" s="16">
        <v>823.24364249999996</v>
      </c>
      <c r="HE43" s="16">
        <v>884.80638799999997</v>
      </c>
      <c r="HF43" s="16">
        <v>939.56230900000003</v>
      </c>
      <c r="HG43" s="16">
        <v>940.91683799999998</v>
      </c>
      <c r="HH43" s="16">
        <v>940.91683799999998</v>
      </c>
      <c r="HI43" s="16">
        <v>940.91683799999998</v>
      </c>
      <c r="HJ43" s="16">
        <v>892.120543</v>
      </c>
      <c r="HK43" s="16">
        <v>918.63712799999996</v>
      </c>
      <c r="HL43" s="16">
        <v>916.46941600000002</v>
      </c>
      <c r="HM43" s="16">
        <v>943.99158</v>
      </c>
      <c r="HN43" s="16">
        <v>912.72285299999999</v>
      </c>
      <c r="HO43" s="16">
        <v>911.57394299999999</v>
      </c>
      <c r="HP43" s="16">
        <v>901.60051353999995</v>
      </c>
      <c r="HQ43" s="16">
        <v>939.89871300000004</v>
      </c>
      <c r="HR43" s="16">
        <v>834.11704999999995</v>
      </c>
      <c r="HS43" s="16">
        <v>836.74487099999999</v>
      </c>
      <c r="HT43" s="16">
        <v>871.56409799999994</v>
      </c>
      <c r="HU43" s="16">
        <v>821.76292699999999</v>
      </c>
      <c r="HV43" s="16">
        <v>861.40980138999998</v>
      </c>
      <c r="HW43" s="16">
        <v>816.44920649999995</v>
      </c>
      <c r="HX43" s="16">
        <v>818.33157400000005</v>
      </c>
      <c r="HY43" s="16">
        <v>971.80597010999998</v>
      </c>
      <c r="HZ43" s="16">
        <v>837.52578100000005</v>
      </c>
      <c r="IA43" s="16">
        <v>949.77908500000001</v>
      </c>
    </row>
    <row r="44" spans="1:235" s="3" customFormat="1" x14ac:dyDescent="0.2">
      <c r="A44" s="2"/>
      <c r="B44" s="10">
        <v>46240.854166666664</v>
      </c>
      <c r="C44" s="16">
        <v>948.01556477999998</v>
      </c>
      <c r="D44" s="16">
        <v>893.77219300000002</v>
      </c>
      <c r="E44" s="16">
        <v>900.60200699999996</v>
      </c>
      <c r="F44" s="16">
        <v>898.93992900000001</v>
      </c>
      <c r="G44" s="16">
        <v>897.83161600000005</v>
      </c>
      <c r="H44" s="16">
        <v>824.16926599999999</v>
      </c>
      <c r="I44" s="16">
        <v>907.76437699999997</v>
      </c>
      <c r="J44" s="16">
        <v>904.07548299999996</v>
      </c>
      <c r="K44" s="16">
        <v>910.60345400000006</v>
      </c>
      <c r="L44" s="16">
        <v>820.19539199999997</v>
      </c>
      <c r="M44" s="16">
        <v>922.21109200000001</v>
      </c>
      <c r="N44" s="16">
        <v>906.83709499999998</v>
      </c>
      <c r="O44" s="16">
        <v>900.04750000000001</v>
      </c>
      <c r="P44" s="16">
        <v>965.88297</v>
      </c>
      <c r="Q44" s="16">
        <v>877.38126377000003</v>
      </c>
      <c r="R44" s="16">
        <v>910.59954300000004</v>
      </c>
      <c r="S44" s="16">
        <v>909.92052999999999</v>
      </c>
      <c r="T44" s="16">
        <v>951.70561799999996</v>
      </c>
      <c r="U44" s="16">
        <v>843.46629050000001</v>
      </c>
      <c r="V44" s="16">
        <v>846.20678499999997</v>
      </c>
      <c r="W44" s="16">
        <v>933.46453899999995</v>
      </c>
      <c r="X44" s="16">
        <v>838.79337499999997</v>
      </c>
      <c r="Y44" s="16">
        <v>814.48403299999995</v>
      </c>
      <c r="Z44" s="16">
        <v>831.54001300000004</v>
      </c>
      <c r="AA44" s="16">
        <v>915.23351500000001</v>
      </c>
      <c r="AB44" s="16">
        <v>817.52423199999998</v>
      </c>
      <c r="AC44" s="16">
        <v>828.74175600000001</v>
      </c>
      <c r="AD44" s="16">
        <v>843.99353499999995</v>
      </c>
      <c r="AE44" s="16">
        <v>835.85711900000001</v>
      </c>
      <c r="AF44" s="16">
        <v>848.04828699999996</v>
      </c>
      <c r="AG44" s="16">
        <v>935.92142799999999</v>
      </c>
      <c r="AH44" s="16">
        <v>926.26414499999998</v>
      </c>
      <c r="AI44" s="16">
        <v>937.79936299999997</v>
      </c>
      <c r="AJ44" s="16">
        <v>936.93679199999997</v>
      </c>
      <c r="AK44" s="16">
        <v>838.50358800000004</v>
      </c>
      <c r="AL44" s="16">
        <v>936.05436699999996</v>
      </c>
      <c r="AM44" s="16">
        <v>816.65898700000002</v>
      </c>
      <c r="AN44" s="16">
        <v>820.19961799999999</v>
      </c>
      <c r="AO44" s="16">
        <v>898.67001100000004</v>
      </c>
      <c r="AP44" s="16">
        <v>834.61413900000002</v>
      </c>
      <c r="AQ44" s="16">
        <v>839.49638600000003</v>
      </c>
      <c r="AR44" s="16">
        <v>841.78651100000002</v>
      </c>
      <c r="AS44" s="16">
        <v>913.21308199999999</v>
      </c>
      <c r="AT44" s="16">
        <v>898.94344699999999</v>
      </c>
      <c r="AU44" s="16">
        <v>898.94344699999999</v>
      </c>
      <c r="AV44" s="16">
        <v>909.17983900000002</v>
      </c>
      <c r="AW44" s="16">
        <v>846.23650499999997</v>
      </c>
      <c r="AX44" s="16">
        <v>859.72696099999996</v>
      </c>
      <c r="AY44" s="16">
        <v>860.91606300000001</v>
      </c>
      <c r="AZ44" s="16">
        <v>944.27502500000003</v>
      </c>
      <c r="BA44" s="16">
        <v>826.37002399999994</v>
      </c>
      <c r="BB44" s="16">
        <v>821.29694199999994</v>
      </c>
      <c r="BC44" s="16">
        <v>817.81517699999995</v>
      </c>
      <c r="BD44" s="16">
        <v>817.54308724999999</v>
      </c>
      <c r="BE44" s="16">
        <v>813.36913900000002</v>
      </c>
      <c r="BF44" s="16">
        <v>820.79035299999998</v>
      </c>
      <c r="BG44" s="16">
        <v>901.34892100000002</v>
      </c>
      <c r="BH44" s="16">
        <v>910.84471199999996</v>
      </c>
      <c r="BI44" s="16">
        <v>910.84471199999996</v>
      </c>
      <c r="BJ44" s="16">
        <v>910.84471199999996</v>
      </c>
      <c r="BK44" s="16">
        <v>818.35892899999999</v>
      </c>
      <c r="BL44" s="16">
        <v>822.73492399999998</v>
      </c>
      <c r="BM44" s="16">
        <v>903.52423399999998</v>
      </c>
      <c r="BN44" s="16">
        <v>899.00239399999998</v>
      </c>
      <c r="BO44" s="16">
        <v>833.85512300000005</v>
      </c>
      <c r="BP44" s="16">
        <v>823.769813</v>
      </c>
      <c r="BQ44" s="16">
        <v>921.37998100000004</v>
      </c>
      <c r="BR44" s="16">
        <v>839.65858800000001</v>
      </c>
      <c r="BS44" s="16">
        <v>839.76018668999995</v>
      </c>
      <c r="BT44" s="16">
        <v>873.16459499999996</v>
      </c>
      <c r="BU44" s="16">
        <v>888.06382699999995</v>
      </c>
      <c r="BV44" s="16">
        <v>849.05841151000004</v>
      </c>
      <c r="BW44" s="16">
        <v>943.03375800000003</v>
      </c>
      <c r="BX44" s="16">
        <v>897.415797</v>
      </c>
      <c r="BY44" s="16">
        <v>833.96938299999999</v>
      </c>
      <c r="BZ44" s="16">
        <v>834.69169799999997</v>
      </c>
      <c r="CA44" s="16">
        <v>946.875947</v>
      </c>
      <c r="CB44" s="16">
        <v>955.92936699999996</v>
      </c>
      <c r="CC44" s="16">
        <v>831.89406599999995</v>
      </c>
      <c r="CD44" s="16">
        <v>923.60166300000003</v>
      </c>
      <c r="CE44" s="16">
        <v>915.51722700000005</v>
      </c>
      <c r="CF44" s="16">
        <v>940.41987300000005</v>
      </c>
      <c r="CG44" s="16">
        <v>849.98561400000006</v>
      </c>
      <c r="CH44" s="16">
        <v>943.03375800000003</v>
      </c>
      <c r="CI44" s="16">
        <v>821.92896367000003</v>
      </c>
      <c r="CJ44" s="16">
        <v>825.531702</v>
      </c>
      <c r="CK44" s="16">
        <v>853.31705599999998</v>
      </c>
      <c r="CL44" s="16">
        <v>976.92375200000004</v>
      </c>
      <c r="CM44" s="16">
        <v>976.92375200000004</v>
      </c>
      <c r="CN44" s="16">
        <v>952.26054599999998</v>
      </c>
      <c r="CO44" s="16">
        <v>936.49100699999997</v>
      </c>
      <c r="CP44" s="16">
        <v>949.88913100000002</v>
      </c>
      <c r="CQ44" s="16">
        <v>868.12207799999999</v>
      </c>
      <c r="CR44" s="16">
        <v>896.57719499999996</v>
      </c>
      <c r="CS44" s="16">
        <v>925.30391410000004</v>
      </c>
      <c r="CT44" s="16">
        <v>827.53436499999998</v>
      </c>
      <c r="CU44" s="16">
        <v>823.769813</v>
      </c>
      <c r="CV44" s="16">
        <v>877.18666514999995</v>
      </c>
      <c r="CW44" s="16">
        <v>906.43004900000005</v>
      </c>
      <c r="CX44" s="16">
        <v>829.64637200000004</v>
      </c>
      <c r="CY44" s="16">
        <v>950.17438489999995</v>
      </c>
      <c r="CZ44" s="16">
        <v>827.04463399999997</v>
      </c>
      <c r="DA44" s="16">
        <v>817.43163933000005</v>
      </c>
      <c r="DB44" s="16">
        <v>822.17797599999994</v>
      </c>
      <c r="DC44" s="16">
        <v>837.09984799999995</v>
      </c>
      <c r="DD44" s="16">
        <v>912.36017100000004</v>
      </c>
      <c r="DE44" s="16">
        <v>913.80384800000002</v>
      </c>
      <c r="DF44" s="16">
        <v>897.415797</v>
      </c>
      <c r="DG44" s="16">
        <v>893.29197299999998</v>
      </c>
      <c r="DH44" s="16">
        <v>833.76624300000003</v>
      </c>
      <c r="DI44" s="16">
        <v>834.69169799999997</v>
      </c>
      <c r="DJ44" s="16">
        <v>836.02235050000002</v>
      </c>
      <c r="DK44" s="16">
        <v>903.30683199999999</v>
      </c>
      <c r="DL44" s="16">
        <v>1000.02830056</v>
      </c>
      <c r="DM44" s="16">
        <v>913.82592299999999</v>
      </c>
      <c r="DN44" s="16">
        <v>908.87546699999996</v>
      </c>
      <c r="DO44" s="16">
        <v>809.71622633000004</v>
      </c>
      <c r="DP44" s="16">
        <v>947.82726400000001</v>
      </c>
      <c r="DQ44" s="16">
        <v>933.25228500000003</v>
      </c>
      <c r="DR44" s="16">
        <v>921.93448899999999</v>
      </c>
      <c r="DS44" s="16">
        <v>834.33590300000003</v>
      </c>
      <c r="DT44" s="16">
        <v>932.09164699999997</v>
      </c>
      <c r="DU44" s="16">
        <v>815.37377200000003</v>
      </c>
      <c r="DV44" s="16">
        <v>818.99089300000003</v>
      </c>
      <c r="DW44" s="16">
        <v>858.76566500000001</v>
      </c>
      <c r="DX44" s="16">
        <v>902.60562300000004</v>
      </c>
      <c r="DY44" s="16">
        <v>905.96966099999997</v>
      </c>
      <c r="DZ44" s="16">
        <v>865.39790600000003</v>
      </c>
      <c r="EA44" s="16">
        <v>827.77010800000005</v>
      </c>
      <c r="EB44" s="16">
        <v>827.77010800000005</v>
      </c>
      <c r="EC44" s="16">
        <v>849.11357629999998</v>
      </c>
      <c r="ED44" s="16">
        <v>853.73595899999998</v>
      </c>
      <c r="EE44" s="16">
        <v>855.21300799999995</v>
      </c>
      <c r="EF44" s="16">
        <v>824.39576999999997</v>
      </c>
      <c r="EG44" s="16">
        <v>827.47683300000006</v>
      </c>
      <c r="EH44" s="16">
        <v>911.41787099999999</v>
      </c>
      <c r="EI44" s="16">
        <v>873.03638799999999</v>
      </c>
      <c r="EJ44" s="16">
        <v>971.1689265</v>
      </c>
      <c r="EK44" s="16">
        <v>917.695201</v>
      </c>
      <c r="EL44" s="16">
        <v>917.695201</v>
      </c>
      <c r="EM44" s="16">
        <v>830.94687999999996</v>
      </c>
      <c r="EN44" s="16">
        <v>894.40736500000003</v>
      </c>
      <c r="EO44" s="16">
        <v>898.55303500000002</v>
      </c>
      <c r="EP44" s="16">
        <v>897.415797</v>
      </c>
      <c r="EQ44" s="16">
        <v>823.346091</v>
      </c>
      <c r="ER44" s="16">
        <v>848.84330699999998</v>
      </c>
      <c r="ES44" s="16">
        <v>946.54884300000003</v>
      </c>
      <c r="ET44" s="16">
        <v>823.12346400000001</v>
      </c>
      <c r="EU44" s="16">
        <v>825.75996899999996</v>
      </c>
      <c r="EV44" s="16">
        <v>856.47287679999999</v>
      </c>
      <c r="EW44" s="16">
        <v>840.03897500000005</v>
      </c>
      <c r="EX44" s="16">
        <v>838.12734399999999</v>
      </c>
      <c r="EY44" s="16">
        <v>835.48328300000003</v>
      </c>
      <c r="EZ44" s="16">
        <v>890.55478300000004</v>
      </c>
      <c r="FA44" s="16">
        <v>875.50946399999998</v>
      </c>
      <c r="FB44" s="16">
        <v>867.86346500000002</v>
      </c>
      <c r="FC44" s="16">
        <v>856.87746800000002</v>
      </c>
      <c r="FD44" s="16">
        <v>874.55073200000004</v>
      </c>
      <c r="FE44" s="16">
        <v>875.83291599999995</v>
      </c>
      <c r="FF44" s="16">
        <v>876.37019499999997</v>
      </c>
      <c r="FG44" s="16">
        <v>1005.11358949</v>
      </c>
      <c r="FH44" s="16">
        <v>899.63385300000004</v>
      </c>
      <c r="FI44" s="16">
        <v>943.06551400000001</v>
      </c>
      <c r="FJ44" s="16">
        <v>838.27539300000001</v>
      </c>
      <c r="FK44" s="16">
        <v>970.92957891000003</v>
      </c>
      <c r="FL44" s="16">
        <v>944.0294543</v>
      </c>
      <c r="FM44" s="16">
        <v>981.02628000000004</v>
      </c>
      <c r="FN44" s="16">
        <v>792.87026700000001</v>
      </c>
      <c r="FO44" s="16">
        <v>797.13656900000001</v>
      </c>
      <c r="FP44" s="16">
        <v>837.00933899999995</v>
      </c>
      <c r="FQ44" s="16">
        <v>853.64429700000005</v>
      </c>
      <c r="FR44" s="16">
        <v>946.98483772999998</v>
      </c>
      <c r="FS44" s="16">
        <v>943.47200699999996</v>
      </c>
      <c r="FT44" s="16">
        <v>946.875947</v>
      </c>
      <c r="FU44" s="16">
        <v>882.53596049999999</v>
      </c>
      <c r="FV44" s="16">
        <v>883.18806099999995</v>
      </c>
      <c r="FW44" s="16">
        <v>989.642336</v>
      </c>
      <c r="FX44" s="16">
        <v>989.642336</v>
      </c>
      <c r="FY44" s="16">
        <v>981.55636800000002</v>
      </c>
      <c r="FZ44" s="16">
        <v>906.56773899999996</v>
      </c>
      <c r="GA44" s="16">
        <v>905.60644200000002</v>
      </c>
      <c r="GB44" s="16">
        <v>832.24706700000002</v>
      </c>
      <c r="GC44" s="16">
        <v>829.24714300000005</v>
      </c>
      <c r="GD44" s="16">
        <v>899.21553271000005</v>
      </c>
      <c r="GE44" s="16">
        <v>914.74861899999996</v>
      </c>
      <c r="GF44" s="16">
        <v>911.78761099999997</v>
      </c>
      <c r="GG44" s="16">
        <v>943.03375800000003</v>
      </c>
      <c r="GH44" s="16">
        <v>943.03375800000003</v>
      </c>
      <c r="GI44" s="16">
        <v>909.65061300000002</v>
      </c>
      <c r="GJ44" s="16">
        <v>817.22070099999996</v>
      </c>
      <c r="GK44" s="16">
        <v>894.40736500000003</v>
      </c>
      <c r="GL44" s="16">
        <v>893.29197299999998</v>
      </c>
      <c r="GM44" s="16">
        <v>947.87714877999997</v>
      </c>
      <c r="GN44" s="16">
        <v>875.09453099999996</v>
      </c>
      <c r="GO44" s="16">
        <v>947.87714877999997</v>
      </c>
      <c r="GP44" s="16">
        <v>885.13956499999995</v>
      </c>
      <c r="GQ44" s="16">
        <v>828.29485899999997</v>
      </c>
      <c r="GR44" s="16">
        <v>886.20547299999998</v>
      </c>
      <c r="GS44" s="16">
        <v>861.82708600000001</v>
      </c>
      <c r="GT44" s="16">
        <v>825.33310200000005</v>
      </c>
      <c r="GU44" s="16">
        <v>846.47949200000005</v>
      </c>
      <c r="GV44" s="16">
        <v>831.95583199999999</v>
      </c>
      <c r="GW44" s="16">
        <v>869.84964600000001</v>
      </c>
      <c r="GX44" s="16">
        <v>929.09609799999998</v>
      </c>
      <c r="GY44" s="16">
        <v>894.13865899999996</v>
      </c>
      <c r="GZ44" s="16">
        <v>894.40248299999996</v>
      </c>
      <c r="HA44" s="16">
        <v>892.68836699999997</v>
      </c>
      <c r="HB44" s="16">
        <v>831.95583199999999</v>
      </c>
      <c r="HC44" s="16">
        <v>828.68109700000002</v>
      </c>
      <c r="HD44" s="16">
        <v>830.67782</v>
      </c>
      <c r="HE44" s="16">
        <v>886.20547299999998</v>
      </c>
      <c r="HF44" s="16">
        <v>945.17867200000001</v>
      </c>
      <c r="HG44" s="16">
        <v>946.54884300000003</v>
      </c>
      <c r="HH44" s="16">
        <v>946.54884300000003</v>
      </c>
      <c r="HI44" s="16">
        <v>946.54884300000003</v>
      </c>
      <c r="HJ44" s="16">
        <v>905.577898</v>
      </c>
      <c r="HK44" s="16">
        <v>916.48240699999997</v>
      </c>
      <c r="HL44" s="16">
        <v>914.22095000000002</v>
      </c>
      <c r="HM44" s="16">
        <v>957.54222100000004</v>
      </c>
      <c r="HN44" s="16">
        <v>915.53494000000001</v>
      </c>
      <c r="HO44" s="16">
        <v>917.18724199999997</v>
      </c>
      <c r="HP44" s="16">
        <v>887.70114280999996</v>
      </c>
      <c r="HQ44" s="16">
        <v>945.43964200000005</v>
      </c>
      <c r="HR44" s="16">
        <v>841.49868549999997</v>
      </c>
      <c r="HS44" s="16">
        <v>844.17862600000001</v>
      </c>
      <c r="HT44" s="16">
        <v>885.70287599999995</v>
      </c>
      <c r="HU44" s="16">
        <v>829.64734999999996</v>
      </c>
      <c r="HV44" s="16">
        <v>871.30287728999997</v>
      </c>
      <c r="HW44" s="16">
        <v>836.42629799999997</v>
      </c>
      <c r="HX44" s="16">
        <v>838.355367</v>
      </c>
      <c r="HY44" s="16">
        <v>976.70765140000003</v>
      </c>
      <c r="HZ44" s="16">
        <v>844.93298200000004</v>
      </c>
      <c r="IA44" s="16">
        <v>955.54827</v>
      </c>
    </row>
    <row r="45" spans="1:235" s="3" customFormat="1" x14ac:dyDescent="0.2">
      <c r="A45" s="2"/>
      <c r="B45" s="10">
        <v>46240.875</v>
      </c>
      <c r="C45" s="16">
        <v>947.40095758999996</v>
      </c>
      <c r="D45" s="16">
        <v>891.59843100000001</v>
      </c>
      <c r="E45" s="16">
        <v>898.18364699999995</v>
      </c>
      <c r="F45" s="16">
        <v>896.68812600000001</v>
      </c>
      <c r="G45" s="16">
        <v>895.60131100000001</v>
      </c>
      <c r="H45" s="16">
        <v>826.38017600000001</v>
      </c>
      <c r="I45" s="16">
        <v>908.45389699999998</v>
      </c>
      <c r="J45" s="16">
        <v>904.73384199999998</v>
      </c>
      <c r="K45" s="16">
        <v>911.23282500000005</v>
      </c>
      <c r="L45" s="16">
        <v>822.66018899999995</v>
      </c>
      <c r="M45" s="16">
        <v>919.70959400000004</v>
      </c>
      <c r="N45" s="16">
        <v>907.90553499999999</v>
      </c>
      <c r="O45" s="16">
        <v>901.178223</v>
      </c>
      <c r="P45" s="16">
        <v>965.05807200000004</v>
      </c>
      <c r="Q45" s="16">
        <v>876.52938326000003</v>
      </c>
      <c r="R45" s="16">
        <v>912.07456300000001</v>
      </c>
      <c r="S45" s="16">
        <v>906.95700999999997</v>
      </c>
      <c r="T45" s="16">
        <v>951.56786299999999</v>
      </c>
      <c r="U45" s="16">
        <v>828.27314850000005</v>
      </c>
      <c r="V45" s="16">
        <v>832.20034499999997</v>
      </c>
      <c r="W45" s="16">
        <v>934.33077100000003</v>
      </c>
      <c r="X45" s="16">
        <v>840.387114</v>
      </c>
      <c r="Y45" s="16">
        <v>816.14012000000002</v>
      </c>
      <c r="Z45" s="16">
        <v>833.03389600000003</v>
      </c>
      <c r="AA45" s="16">
        <v>916.17674099999999</v>
      </c>
      <c r="AB45" s="16">
        <v>818.60094000000004</v>
      </c>
      <c r="AC45" s="16">
        <v>830.99624600000004</v>
      </c>
      <c r="AD45" s="16">
        <v>845.55633899999998</v>
      </c>
      <c r="AE45" s="16">
        <v>837.52749700000004</v>
      </c>
      <c r="AF45" s="16">
        <v>848.16735100000005</v>
      </c>
      <c r="AG45" s="16">
        <v>935.94773850000001</v>
      </c>
      <c r="AH45" s="16">
        <v>926.29882738000003</v>
      </c>
      <c r="AI45" s="16">
        <v>937.77285700000004</v>
      </c>
      <c r="AJ45" s="16">
        <v>936.97187399999996</v>
      </c>
      <c r="AK45" s="16">
        <v>837.15119700000002</v>
      </c>
      <c r="AL45" s="16">
        <v>936.93266400000005</v>
      </c>
      <c r="AM45" s="16">
        <v>818.04720399999997</v>
      </c>
      <c r="AN45" s="16">
        <v>821.57967199999996</v>
      </c>
      <c r="AO45" s="16">
        <v>899.81031399999995</v>
      </c>
      <c r="AP45" s="16">
        <v>833.51485600000001</v>
      </c>
      <c r="AQ45" s="16">
        <v>839.97340899999995</v>
      </c>
      <c r="AR45" s="16">
        <v>842.23732299999995</v>
      </c>
      <c r="AS45" s="16">
        <v>913.88337300000001</v>
      </c>
      <c r="AT45" s="16">
        <v>899.50052600000004</v>
      </c>
      <c r="AU45" s="16">
        <v>899.50052600000004</v>
      </c>
      <c r="AV45" s="16">
        <v>909.60801800000002</v>
      </c>
      <c r="AW45" s="16">
        <v>847.67438600000003</v>
      </c>
      <c r="AX45" s="16">
        <v>859.64340200000004</v>
      </c>
      <c r="AY45" s="16">
        <v>860.87190899999996</v>
      </c>
      <c r="AZ45" s="16">
        <v>943.321777</v>
      </c>
      <c r="BA45" s="16">
        <v>828.55792099999996</v>
      </c>
      <c r="BB45" s="16">
        <v>823.64710700000001</v>
      </c>
      <c r="BC45" s="16">
        <v>822.54409899999996</v>
      </c>
      <c r="BD45" s="16">
        <v>819.96922825000001</v>
      </c>
      <c r="BE45" s="16">
        <v>815.94231100000002</v>
      </c>
      <c r="BF45" s="16">
        <v>823.17298500000004</v>
      </c>
      <c r="BG45" s="16">
        <v>902.12665400000003</v>
      </c>
      <c r="BH45" s="16">
        <v>911.18940699999996</v>
      </c>
      <c r="BI45" s="16">
        <v>911.18940699999996</v>
      </c>
      <c r="BJ45" s="16">
        <v>911.18940699999996</v>
      </c>
      <c r="BK45" s="16">
        <v>820.30987700000003</v>
      </c>
      <c r="BL45" s="16">
        <v>824.55582700000002</v>
      </c>
      <c r="BM45" s="16">
        <v>904.13849400000004</v>
      </c>
      <c r="BN45" s="16">
        <v>899.863788</v>
      </c>
      <c r="BO45" s="16">
        <v>836.01482699999997</v>
      </c>
      <c r="BP45" s="16">
        <v>824.86706500000003</v>
      </c>
      <c r="BQ45" s="16">
        <v>919.78293900000006</v>
      </c>
      <c r="BR45" s="16">
        <v>837.98149599999999</v>
      </c>
      <c r="BS45" s="16">
        <v>838.08289176000005</v>
      </c>
      <c r="BT45" s="16">
        <v>872.82448999999997</v>
      </c>
      <c r="BU45" s="16">
        <v>897.260358</v>
      </c>
      <c r="BV45" s="16">
        <v>851.18742910000003</v>
      </c>
      <c r="BW45" s="16">
        <v>942.037237</v>
      </c>
      <c r="BX45" s="16">
        <v>898.63873799999999</v>
      </c>
      <c r="BY45" s="16">
        <v>836.07481900000005</v>
      </c>
      <c r="BZ45" s="16">
        <v>836.78469099999995</v>
      </c>
      <c r="CA45" s="16">
        <v>941.29425200000003</v>
      </c>
      <c r="CB45" s="16">
        <v>955.15587300000004</v>
      </c>
      <c r="CC45" s="16">
        <v>834.26618499999995</v>
      </c>
      <c r="CD45" s="16">
        <v>920.08820600000001</v>
      </c>
      <c r="CE45" s="16">
        <v>912.378469</v>
      </c>
      <c r="CF45" s="16">
        <v>940.08018100000004</v>
      </c>
      <c r="CG45" s="16">
        <v>852.02211499999999</v>
      </c>
      <c r="CH45" s="16">
        <v>942.037237</v>
      </c>
      <c r="CI45" s="16">
        <v>824.15069900000003</v>
      </c>
      <c r="CJ45" s="16">
        <v>827.72599100000002</v>
      </c>
      <c r="CK45" s="16">
        <v>855.49362699999995</v>
      </c>
      <c r="CL45" s="16">
        <v>971.33395199999995</v>
      </c>
      <c r="CM45" s="16">
        <v>971.33395199999995</v>
      </c>
      <c r="CN45" s="16">
        <v>951.36282600000004</v>
      </c>
      <c r="CO45" s="16">
        <v>935.26627599999995</v>
      </c>
      <c r="CP45" s="16">
        <v>947.30128000000002</v>
      </c>
      <c r="CQ45" s="16">
        <v>868.31573400000002</v>
      </c>
      <c r="CR45" s="16">
        <v>903.04376300000001</v>
      </c>
      <c r="CS45" s="16">
        <v>930.00055099999997</v>
      </c>
      <c r="CT45" s="16">
        <v>829.06254300000001</v>
      </c>
      <c r="CU45" s="16">
        <v>824.86706500000003</v>
      </c>
      <c r="CV45" s="16">
        <v>874.66262887000005</v>
      </c>
      <c r="CW45" s="16">
        <v>904.74769800000001</v>
      </c>
      <c r="CX45" s="16">
        <v>831.09610699999996</v>
      </c>
      <c r="CY45" s="16">
        <v>951.15362044000005</v>
      </c>
      <c r="CZ45" s="16">
        <v>827.90920400000005</v>
      </c>
      <c r="DA45" s="16">
        <v>819.31291166999995</v>
      </c>
      <c r="DB45" s="16">
        <v>824.00492199999997</v>
      </c>
      <c r="DC45" s="16">
        <v>838.95907199999999</v>
      </c>
      <c r="DD45" s="16">
        <v>913.19649500000003</v>
      </c>
      <c r="DE45" s="16">
        <v>914.63074400000005</v>
      </c>
      <c r="DF45" s="16">
        <v>898.63873799999999</v>
      </c>
      <c r="DG45" s="16">
        <v>894.57028600000001</v>
      </c>
      <c r="DH45" s="16">
        <v>835.86064199999998</v>
      </c>
      <c r="DI45" s="16">
        <v>836.78469099999995</v>
      </c>
      <c r="DJ45" s="16">
        <v>837.86854100000005</v>
      </c>
      <c r="DK45" s="16">
        <v>904.39109599999995</v>
      </c>
      <c r="DL45" s="16">
        <v>999.21912372999998</v>
      </c>
      <c r="DM45" s="16">
        <v>914.42397100000005</v>
      </c>
      <c r="DN45" s="16">
        <v>909.67735500000003</v>
      </c>
      <c r="DO45" s="16">
        <v>812.33709767000005</v>
      </c>
      <c r="DP45" s="16">
        <v>947.01324099999999</v>
      </c>
      <c r="DQ45" s="16">
        <v>932.99415599999998</v>
      </c>
      <c r="DR45" s="16">
        <v>923.83450800000003</v>
      </c>
      <c r="DS45" s="16">
        <v>832.25362099999995</v>
      </c>
      <c r="DT45" s="16">
        <v>931.862977</v>
      </c>
      <c r="DU45" s="16">
        <v>817.80222300000003</v>
      </c>
      <c r="DV45" s="16">
        <v>821.371532</v>
      </c>
      <c r="DW45" s="16">
        <v>859.56013700000005</v>
      </c>
      <c r="DX45" s="16">
        <v>903.57100100000002</v>
      </c>
      <c r="DY45" s="16">
        <v>906.76880300000005</v>
      </c>
      <c r="DZ45" s="16">
        <v>863.07086800000002</v>
      </c>
      <c r="EA45" s="16">
        <v>821.29944699999999</v>
      </c>
      <c r="EB45" s="16">
        <v>821.29944699999999</v>
      </c>
      <c r="EC45" s="16">
        <v>849.03518730999997</v>
      </c>
      <c r="ED45" s="16">
        <v>855.86234300000001</v>
      </c>
      <c r="EE45" s="16">
        <v>857.35794799999996</v>
      </c>
      <c r="EF45" s="16">
        <v>825.92377699999997</v>
      </c>
      <c r="EG45" s="16">
        <v>828.99014999999997</v>
      </c>
      <c r="EH45" s="16">
        <v>911.40053899999998</v>
      </c>
      <c r="EI45" s="16">
        <v>873.05210299999999</v>
      </c>
      <c r="EJ45" s="16">
        <v>972.1697987</v>
      </c>
      <c r="EK45" s="16">
        <v>918.26448600000003</v>
      </c>
      <c r="EL45" s="16">
        <v>918.26448600000003</v>
      </c>
      <c r="EM45" s="16">
        <v>831.68788099999995</v>
      </c>
      <c r="EN45" s="16">
        <v>895.68327999999997</v>
      </c>
      <c r="EO45" s="16">
        <v>899.78972199999998</v>
      </c>
      <c r="EP45" s="16">
        <v>898.63873799999999</v>
      </c>
      <c r="EQ45" s="16">
        <v>825.24567999999999</v>
      </c>
      <c r="ER45" s="16">
        <v>850.653412</v>
      </c>
      <c r="ES45" s="16">
        <v>945.75289899999996</v>
      </c>
      <c r="ET45" s="16">
        <v>825.35292000000004</v>
      </c>
      <c r="EU45" s="16">
        <v>827.95566099999996</v>
      </c>
      <c r="EV45" s="16">
        <v>857.94138930999998</v>
      </c>
      <c r="EW45" s="16">
        <v>840.59180000000003</v>
      </c>
      <c r="EX45" s="16">
        <v>837.95717999999999</v>
      </c>
      <c r="EY45" s="16">
        <v>836.52232600000002</v>
      </c>
      <c r="EZ45" s="16">
        <v>887.99228100000005</v>
      </c>
      <c r="FA45" s="16">
        <v>876.78895599999998</v>
      </c>
      <c r="FB45" s="16">
        <v>868.31440999999995</v>
      </c>
      <c r="FC45" s="16">
        <v>857.15555099999995</v>
      </c>
      <c r="FD45" s="16">
        <v>872.59407599999997</v>
      </c>
      <c r="FE45" s="16">
        <v>875.20053199999995</v>
      </c>
      <c r="FF45" s="16">
        <v>876.291967</v>
      </c>
      <c r="FG45" s="16">
        <v>1012.07459151</v>
      </c>
      <c r="FH45" s="16">
        <v>897.90278899999998</v>
      </c>
      <c r="FI45" s="16">
        <v>942.52811999999994</v>
      </c>
      <c r="FJ45" s="16">
        <v>840.12265500000001</v>
      </c>
      <c r="FK45" s="16">
        <v>971.08769866</v>
      </c>
      <c r="FL45" s="16">
        <v>944.38040880000005</v>
      </c>
      <c r="FM45" s="16">
        <v>974.70857000000001</v>
      </c>
      <c r="FN45" s="16">
        <v>797.35474399999998</v>
      </c>
      <c r="FO45" s="16">
        <v>801.221675</v>
      </c>
      <c r="FP45" s="16">
        <v>838.10709799999995</v>
      </c>
      <c r="FQ45" s="16">
        <v>855.77508699999998</v>
      </c>
      <c r="FR45" s="16">
        <v>941.40250084000002</v>
      </c>
      <c r="FS45" s="16">
        <v>938.120496</v>
      </c>
      <c r="FT45" s="16">
        <v>941.29425200000003</v>
      </c>
      <c r="FU45" s="16">
        <v>884.00703050000004</v>
      </c>
      <c r="FV45" s="16">
        <v>884.66268600000001</v>
      </c>
      <c r="FW45" s="16">
        <v>987.24187400000005</v>
      </c>
      <c r="FX45" s="16">
        <v>987.24187400000005</v>
      </c>
      <c r="FY45" s="16">
        <v>979.39355499999999</v>
      </c>
      <c r="FZ45" s="16">
        <v>907.46898099999999</v>
      </c>
      <c r="GA45" s="16">
        <v>906.54653800000006</v>
      </c>
      <c r="GB45" s="16">
        <v>834.06445499999995</v>
      </c>
      <c r="GC45" s="16">
        <v>830.88119200000006</v>
      </c>
      <c r="GD45" s="16">
        <v>898.96222665000005</v>
      </c>
      <c r="GE45" s="16">
        <v>911.69256099999996</v>
      </c>
      <c r="GF45" s="16">
        <v>914.51325199999997</v>
      </c>
      <c r="GG45" s="16">
        <v>942.037237</v>
      </c>
      <c r="GH45" s="16">
        <v>942.037237</v>
      </c>
      <c r="GI45" s="16">
        <v>910.40128800000002</v>
      </c>
      <c r="GJ45" s="16">
        <v>818.30084166999995</v>
      </c>
      <c r="GK45" s="16">
        <v>895.68327999999997</v>
      </c>
      <c r="GL45" s="16">
        <v>894.57028600000001</v>
      </c>
      <c r="GM45" s="16">
        <v>948.85401681999997</v>
      </c>
      <c r="GN45" s="16">
        <v>876.362345</v>
      </c>
      <c r="GO45" s="16">
        <v>948.85401681999997</v>
      </c>
      <c r="GP45" s="16">
        <v>886.62478199999998</v>
      </c>
      <c r="GQ45" s="16">
        <v>830.30312800000002</v>
      </c>
      <c r="GR45" s="16">
        <v>887.74183700000003</v>
      </c>
      <c r="GS45" s="16">
        <v>864.14731900000004</v>
      </c>
      <c r="GT45" s="16">
        <v>826.91738499999997</v>
      </c>
      <c r="GU45" s="16">
        <v>846.66048799999999</v>
      </c>
      <c r="GV45" s="16">
        <v>833.78708099999994</v>
      </c>
      <c r="GW45" s="16">
        <v>868.16175599999997</v>
      </c>
      <c r="GX45" s="16">
        <v>929.24740499999996</v>
      </c>
      <c r="GY45" s="16">
        <v>895.22029399999997</v>
      </c>
      <c r="GZ45" s="16">
        <v>895.63421200000005</v>
      </c>
      <c r="HA45" s="16">
        <v>893.96732899999995</v>
      </c>
      <c r="HB45" s="16">
        <v>833.78708099999994</v>
      </c>
      <c r="HC45" s="16">
        <v>830.54894400000001</v>
      </c>
      <c r="HD45" s="16">
        <v>832.5218625</v>
      </c>
      <c r="HE45" s="16">
        <v>887.74183700000003</v>
      </c>
      <c r="HF45" s="16">
        <v>944.37799099999995</v>
      </c>
      <c r="HG45" s="16">
        <v>945.75289899999996</v>
      </c>
      <c r="HH45" s="16">
        <v>945.75289899999996</v>
      </c>
      <c r="HI45" s="16">
        <v>945.75289899999996</v>
      </c>
      <c r="HJ45" s="16">
        <v>903.65352800000005</v>
      </c>
      <c r="HK45" s="16">
        <v>917.60507299999995</v>
      </c>
      <c r="HL45" s="16">
        <v>915.36617200000001</v>
      </c>
      <c r="HM45" s="16">
        <v>953.49636299999997</v>
      </c>
      <c r="HN45" s="16">
        <v>916.12226599999997</v>
      </c>
      <c r="HO45" s="16">
        <v>917.41484100000002</v>
      </c>
      <c r="HP45" s="16">
        <v>888.98722094000004</v>
      </c>
      <c r="HQ45" s="16">
        <v>944.70129399999996</v>
      </c>
      <c r="HR45" s="16">
        <v>842.99886149999998</v>
      </c>
      <c r="HS45" s="16">
        <v>845.64648799999998</v>
      </c>
      <c r="HT45" s="16">
        <v>885.62320599999998</v>
      </c>
      <c r="HU45" s="16">
        <v>831.29454399999997</v>
      </c>
      <c r="HV45" s="16">
        <v>871.49724285000002</v>
      </c>
      <c r="HW45" s="16">
        <v>836.21986700000002</v>
      </c>
      <c r="HX45" s="16">
        <v>838.27120400000001</v>
      </c>
      <c r="HY45" s="16">
        <v>975.59630459000005</v>
      </c>
      <c r="HZ45" s="16">
        <v>846.44597199999998</v>
      </c>
      <c r="IA45" s="16">
        <v>954.59841200000005</v>
      </c>
    </row>
    <row r="46" spans="1:235" x14ac:dyDescent="0.2">
      <c r="A46" s="2"/>
      <c r="B46" s="10">
        <v>46240.895833333336</v>
      </c>
      <c r="C46" s="16">
        <v>937.12336217999996</v>
      </c>
      <c r="D46" s="16">
        <v>882.71012800000005</v>
      </c>
      <c r="E46" s="16">
        <v>889.15617899999995</v>
      </c>
      <c r="F46" s="16">
        <v>887.726944</v>
      </c>
      <c r="G46" s="16">
        <v>886.69557299999997</v>
      </c>
      <c r="H46" s="16">
        <v>818.41782999999998</v>
      </c>
      <c r="I46" s="16">
        <v>905.69875500000001</v>
      </c>
      <c r="J46" s="16">
        <v>902.03566799999999</v>
      </c>
      <c r="K46" s="16">
        <v>908.35348399999998</v>
      </c>
      <c r="L46" s="16">
        <v>814.23863400000005</v>
      </c>
      <c r="M46" s="16">
        <v>909.639591</v>
      </c>
      <c r="N46" s="16">
        <v>904.37135899999998</v>
      </c>
      <c r="O46" s="16">
        <v>897.83054800000002</v>
      </c>
      <c r="P46" s="16">
        <v>952.24370899999997</v>
      </c>
      <c r="Q46" s="16">
        <v>867.15349155000001</v>
      </c>
      <c r="R46" s="16">
        <v>909.06245100000001</v>
      </c>
      <c r="S46" s="16">
        <v>905.87831000000006</v>
      </c>
      <c r="T46" s="16">
        <v>939.66509199999996</v>
      </c>
      <c r="U46" s="16">
        <v>841.88414399999999</v>
      </c>
      <c r="V46" s="16">
        <v>844.50995899999998</v>
      </c>
      <c r="W46" s="16">
        <v>923.53155900000002</v>
      </c>
      <c r="X46" s="16">
        <v>835.10544800000002</v>
      </c>
      <c r="Y46" s="16">
        <v>810.99074900000005</v>
      </c>
      <c r="Z46" s="16">
        <v>827.55156199999999</v>
      </c>
      <c r="AA46" s="16">
        <v>910.953442</v>
      </c>
      <c r="AB46" s="16">
        <v>815.64382899999998</v>
      </c>
      <c r="AC46" s="16">
        <v>822.40748199999996</v>
      </c>
      <c r="AD46" s="16">
        <v>839.50904400000002</v>
      </c>
      <c r="AE46" s="16">
        <v>831.90350699999999</v>
      </c>
      <c r="AF46" s="16">
        <v>842.96600999999998</v>
      </c>
      <c r="AG46" s="16">
        <v>924.71803775000001</v>
      </c>
      <c r="AH46" s="16">
        <v>914.92347207</v>
      </c>
      <c r="AI46" s="16">
        <v>926.45461799999998</v>
      </c>
      <c r="AJ46" s="16">
        <v>925.81455800000003</v>
      </c>
      <c r="AK46" s="16">
        <v>834.92699800000003</v>
      </c>
      <c r="AL46" s="16">
        <v>926.08437100000003</v>
      </c>
      <c r="AM46" s="16">
        <v>814.42179999999996</v>
      </c>
      <c r="AN46" s="16">
        <v>817.94293900000002</v>
      </c>
      <c r="AO46" s="16">
        <v>895.56282399999998</v>
      </c>
      <c r="AP46" s="16">
        <v>829.55453299999999</v>
      </c>
      <c r="AQ46" s="16">
        <v>834.25489200000004</v>
      </c>
      <c r="AR46" s="16">
        <v>836.49246100000005</v>
      </c>
      <c r="AS46" s="16">
        <v>909.06319399999995</v>
      </c>
      <c r="AT46" s="16">
        <v>892.91419099999996</v>
      </c>
      <c r="AU46" s="16">
        <v>892.91419099999996</v>
      </c>
      <c r="AV46" s="16">
        <v>903.20927800000004</v>
      </c>
      <c r="AW46" s="16">
        <v>841.83879000000002</v>
      </c>
      <c r="AX46" s="16">
        <v>856.63712999999996</v>
      </c>
      <c r="AY46" s="16">
        <v>857.58002399999998</v>
      </c>
      <c r="AZ46" s="16">
        <v>932.756351</v>
      </c>
      <c r="BA46" s="16">
        <v>822.15079200000002</v>
      </c>
      <c r="BB46" s="16">
        <v>816.53316099999995</v>
      </c>
      <c r="BC46" s="16">
        <v>815.42967099999998</v>
      </c>
      <c r="BD46" s="16">
        <v>812.86067475000004</v>
      </c>
      <c r="BE46" s="16">
        <v>807.51448800000003</v>
      </c>
      <c r="BF46" s="16">
        <v>816.05971599999998</v>
      </c>
      <c r="BG46" s="16">
        <v>895.54863799999998</v>
      </c>
      <c r="BH46" s="16">
        <v>904.68785500000001</v>
      </c>
      <c r="BI46" s="16">
        <v>904.68785500000001</v>
      </c>
      <c r="BJ46" s="16">
        <v>904.68785500000001</v>
      </c>
      <c r="BK46" s="16">
        <v>816.75162999999998</v>
      </c>
      <c r="BL46" s="16">
        <v>820.48306600000001</v>
      </c>
      <c r="BM46" s="16">
        <v>895.29800799999998</v>
      </c>
      <c r="BN46" s="16">
        <v>891.16955700000005</v>
      </c>
      <c r="BO46" s="16">
        <v>828.39417400000002</v>
      </c>
      <c r="BP46" s="16">
        <v>821.14487499999996</v>
      </c>
      <c r="BQ46" s="16">
        <v>917.06041700000003</v>
      </c>
      <c r="BR46" s="16">
        <v>836.64922000000001</v>
      </c>
      <c r="BS46" s="16">
        <v>836.75045455999998</v>
      </c>
      <c r="BT46" s="16">
        <v>870.63882000000001</v>
      </c>
      <c r="BU46" s="16">
        <v>884.88091499999996</v>
      </c>
      <c r="BV46" s="16">
        <v>843.67990611000005</v>
      </c>
      <c r="BW46" s="16">
        <v>931.51092100000005</v>
      </c>
      <c r="BX46" s="16">
        <v>895.22263199999998</v>
      </c>
      <c r="BY46" s="16">
        <v>828.70288800000003</v>
      </c>
      <c r="BZ46" s="16">
        <v>829.40420099999994</v>
      </c>
      <c r="CA46" s="16">
        <v>930.26484500000004</v>
      </c>
      <c r="CB46" s="16">
        <v>941.43371999999999</v>
      </c>
      <c r="CC46" s="16">
        <v>826.49887000000001</v>
      </c>
      <c r="CD46" s="16">
        <v>918.77610600000003</v>
      </c>
      <c r="CE46" s="16">
        <v>911.42755599999998</v>
      </c>
      <c r="CF46" s="16">
        <v>927.18023100000005</v>
      </c>
      <c r="CG46" s="16">
        <v>848.05006000000003</v>
      </c>
      <c r="CH46" s="16">
        <v>931.51092100000005</v>
      </c>
      <c r="CI46" s="16">
        <v>817.759277</v>
      </c>
      <c r="CJ46" s="16">
        <v>821.32182699999998</v>
      </c>
      <c r="CK46" s="16">
        <v>851.94778599999995</v>
      </c>
      <c r="CL46" s="16">
        <v>957.033187</v>
      </c>
      <c r="CM46" s="16">
        <v>957.033187</v>
      </c>
      <c r="CN46" s="16">
        <v>941.16197899999997</v>
      </c>
      <c r="CO46" s="16">
        <v>924.94688799999994</v>
      </c>
      <c r="CP46" s="16">
        <v>936.23182299999996</v>
      </c>
      <c r="CQ46" s="16">
        <v>863.29727700000001</v>
      </c>
      <c r="CR46" s="16">
        <v>891.48958900000002</v>
      </c>
      <c r="CS46" s="16">
        <v>918.82209609999995</v>
      </c>
      <c r="CT46" s="16">
        <v>822.21943599999997</v>
      </c>
      <c r="CU46" s="16">
        <v>821.14487499999996</v>
      </c>
      <c r="CV46" s="16">
        <v>872.68134024000005</v>
      </c>
      <c r="CW46" s="16">
        <v>896.13196200000004</v>
      </c>
      <c r="CX46" s="16">
        <v>825.66527599999995</v>
      </c>
      <c r="CY46" s="16">
        <v>945.73091155999998</v>
      </c>
      <c r="CZ46" s="16">
        <v>823.90497000000005</v>
      </c>
      <c r="DA46" s="16">
        <v>813.76368533000004</v>
      </c>
      <c r="DB46" s="16">
        <v>818.43643699999996</v>
      </c>
      <c r="DC46" s="16">
        <v>831.59568000000002</v>
      </c>
      <c r="DD46" s="16">
        <v>909.75957800000003</v>
      </c>
      <c r="DE46" s="16">
        <v>911.14622499999996</v>
      </c>
      <c r="DF46" s="16">
        <v>895.22263199999998</v>
      </c>
      <c r="DG46" s="16">
        <v>891.10736199999997</v>
      </c>
      <c r="DH46" s="16">
        <v>828.47057900000004</v>
      </c>
      <c r="DI46" s="16">
        <v>829.40420099999994</v>
      </c>
      <c r="DJ46" s="16">
        <v>831.12248599999998</v>
      </c>
      <c r="DK46" s="16">
        <v>901.13961200000006</v>
      </c>
      <c r="DL46" s="16">
        <v>984.86394037000002</v>
      </c>
      <c r="DM46" s="16">
        <v>909.93975599999999</v>
      </c>
      <c r="DN46" s="16">
        <v>905.59071900000004</v>
      </c>
      <c r="DO46" s="16">
        <v>803.91400699999997</v>
      </c>
      <c r="DP46" s="16">
        <v>936.83322999999996</v>
      </c>
      <c r="DQ46" s="16">
        <v>923.18396399999995</v>
      </c>
      <c r="DR46" s="16">
        <v>913.25980800000002</v>
      </c>
      <c r="DS46" s="16">
        <v>830.37209099999995</v>
      </c>
      <c r="DT46" s="16">
        <v>922.12097400000005</v>
      </c>
      <c r="DU46" s="16">
        <v>810.70936600000005</v>
      </c>
      <c r="DV46" s="16">
        <v>814.26579900000002</v>
      </c>
      <c r="DW46" s="16">
        <v>854.13740900000005</v>
      </c>
      <c r="DX46" s="16">
        <v>899.84968900000001</v>
      </c>
      <c r="DY46" s="16">
        <v>902.795795</v>
      </c>
      <c r="DZ46" s="16">
        <v>862.936599</v>
      </c>
      <c r="EA46" s="16">
        <v>817.71346400000004</v>
      </c>
      <c r="EB46" s="16">
        <v>817.71346400000004</v>
      </c>
      <c r="EC46" s="16">
        <v>842.81907982999996</v>
      </c>
      <c r="ED46" s="16">
        <v>851.86283400000002</v>
      </c>
      <c r="EE46" s="16">
        <v>853.25152200000002</v>
      </c>
      <c r="EF46" s="16">
        <v>820.378694</v>
      </c>
      <c r="EG46" s="16">
        <v>823.47218399999997</v>
      </c>
      <c r="EH46" s="16">
        <v>907.82138599999996</v>
      </c>
      <c r="EI46" s="16">
        <v>867.89892499999996</v>
      </c>
      <c r="EJ46" s="16">
        <v>966.62727256000005</v>
      </c>
      <c r="EK46" s="16">
        <v>913.33182799999997</v>
      </c>
      <c r="EL46" s="16">
        <v>913.33182799999997</v>
      </c>
      <c r="EM46" s="16">
        <v>827.42515100000003</v>
      </c>
      <c r="EN46" s="16">
        <v>892.24222199999997</v>
      </c>
      <c r="EO46" s="16">
        <v>896.42021299999999</v>
      </c>
      <c r="EP46" s="16">
        <v>895.22263199999998</v>
      </c>
      <c r="EQ46" s="16">
        <v>818.10497499999997</v>
      </c>
      <c r="ER46" s="16">
        <v>845.35404500000004</v>
      </c>
      <c r="ES46" s="16">
        <v>935.56941099999995</v>
      </c>
      <c r="ET46" s="16">
        <v>818.95848899999999</v>
      </c>
      <c r="EU46" s="16">
        <v>821.55092500000001</v>
      </c>
      <c r="EV46" s="16">
        <v>851.96622686000001</v>
      </c>
      <c r="EW46" s="16">
        <v>835.602351</v>
      </c>
      <c r="EX46" s="16">
        <v>833.93486499999995</v>
      </c>
      <c r="EY46" s="16">
        <v>831.42405499999995</v>
      </c>
      <c r="EZ46" s="16">
        <v>885.98079800000005</v>
      </c>
      <c r="FA46" s="16">
        <v>874.28857400000004</v>
      </c>
      <c r="FB46" s="16">
        <v>861.28926100000001</v>
      </c>
      <c r="FC46" s="16">
        <v>851.23768199999995</v>
      </c>
      <c r="FD46" s="16">
        <v>871.67672100000004</v>
      </c>
      <c r="FE46" s="16">
        <v>871.22193200000004</v>
      </c>
      <c r="FF46" s="16">
        <v>871.03118900000004</v>
      </c>
      <c r="FG46" s="16">
        <v>997.81122386000004</v>
      </c>
      <c r="FH46" s="16">
        <v>889.07022400000005</v>
      </c>
      <c r="FI46" s="16">
        <v>932.52195700000004</v>
      </c>
      <c r="FJ46" s="16">
        <v>833.64052100000004</v>
      </c>
      <c r="FK46" s="16">
        <v>962.90373847000001</v>
      </c>
      <c r="FL46" s="16">
        <v>934.99973311999997</v>
      </c>
      <c r="FM46" s="16">
        <v>964.54730300000006</v>
      </c>
      <c r="FN46" s="16">
        <v>763.84897100000001</v>
      </c>
      <c r="FO46" s="16">
        <v>772.98889699999995</v>
      </c>
      <c r="FP46" s="16">
        <v>832.75402199999996</v>
      </c>
      <c r="FQ46" s="16">
        <v>852.14492099999995</v>
      </c>
      <c r="FR46" s="16">
        <v>930.37182545999997</v>
      </c>
      <c r="FS46" s="16">
        <v>927.23680200000001</v>
      </c>
      <c r="FT46" s="16">
        <v>930.26484500000004</v>
      </c>
      <c r="FU46" s="16">
        <v>881.05512475</v>
      </c>
      <c r="FV46" s="16">
        <v>881.62551699999995</v>
      </c>
      <c r="FW46" s="16">
        <v>981.34397899999999</v>
      </c>
      <c r="FX46" s="16">
        <v>981.34397899999999</v>
      </c>
      <c r="FY46" s="16">
        <v>973.70893799999999</v>
      </c>
      <c r="FZ46" s="16">
        <v>903.49453300000005</v>
      </c>
      <c r="GA46" s="16">
        <v>902.66199700000004</v>
      </c>
      <c r="GB46" s="16">
        <v>826.77541699999995</v>
      </c>
      <c r="GC46" s="16">
        <v>823.74214500000005</v>
      </c>
      <c r="GD46" s="16">
        <v>893.55256738000003</v>
      </c>
      <c r="GE46" s="16">
        <v>910.99623099999997</v>
      </c>
      <c r="GF46" s="16">
        <v>904.12134700000001</v>
      </c>
      <c r="GG46" s="16">
        <v>931.51092100000005</v>
      </c>
      <c r="GH46" s="16">
        <v>931.51092100000005</v>
      </c>
      <c r="GI46" s="16">
        <v>905.67069800000002</v>
      </c>
      <c r="GJ46" s="16">
        <v>815.34603000000004</v>
      </c>
      <c r="GK46" s="16">
        <v>892.24222199999997</v>
      </c>
      <c r="GL46" s="16">
        <v>891.10736199999997</v>
      </c>
      <c r="GM46" s="16">
        <v>943.44441842000003</v>
      </c>
      <c r="GN46" s="16">
        <v>873.78105800000003</v>
      </c>
      <c r="GO46" s="16">
        <v>943.44441842000003</v>
      </c>
      <c r="GP46" s="16">
        <v>883.332762</v>
      </c>
      <c r="GQ46" s="16">
        <v>822.64621499999998</v>
      </c>
      <c r="GR46" s="16">
        <v>884.41680399999996</v>
      </c>
      <c r="GS46" s="16">
        <v>859.79923699999995</v>
      </c>
      <c r="GT46" s="16">
        <v>822.28500799999995</v>
      </c>
      <c r="GU46" s="16">
        <v>840.95148600000005</v>
      </c>
      <c r="GV46" s="16">
        <v>827.15364399999999</v>
      </c>
      <c r="GW46" s="16">
        <v>867.44621099999995</v>
      </c>
      <c r="GX46" s="16">
        <v>921.41605900000002</v>
      </c>
      <c r="GY46" s="16">
        <v>888.76070000000004</v>
      </c>
      <c r="GZ46" s="16">
        <v>891.49878999999999</v>
      </c>
      <c r="HA46" s="16">
        <v>890.15325600000006</v>
      </c>
      <c r="HB46" s="16">
        <v>827.15364399999999</v>
      </c>
      <c r="HC46" s="16">
        <v>823.92827</v>
      </c>
      <c r="HD46" s="16">
        <v>825.8883975</v>
      </c>
      <c r="HE46" s="16">
        <v>884.41680399999996</v>
      </c>
      <c r="HF46" s="16">
        <v>934.15061500000002</v>
      </c>
      <c r="HG46" s="16">
        <v>935.56941099999995</v>
      </c>
      <c r="HH46" s="16">
        <v>935.56941099999995</v>
      </c>
      <c r="HI46" s="16">
        <v>935.56941099999995</v>
      </c>
      <c r="HJ46" s="16">
        <v>894.64212199999997</v>
      </c>
      <c r="HK46" s="16">
        <v>913.65226500000006</v>
      </c>
      <c r="HL46" s="16">
        <v>911.50495100000001</v>
      </c>
      <c r="HM46" s="16">
        <v>941.37596399999995</v>
      </c>
      <c r="HN46" s="16">
        <v>913.22907199999997</v>
      </c>
      <c r="HO46" s="16">
        <v>908.08776499999999</v>
      </c>
      <c r="HP46" s="16">
        <v>886.36874792000003</v>
      </c>
      <c r="HQ46" s="16">
        <v>934.61559899999997</v>
      </c>
      <c r="HR46" s="16">
        <v>837.12549950000005</v>
      </c>
      <c r="HS46" s="16">
        <v>839.76937799999996</v>
      </c>
      <c r="HT46" s="16">
        <v>879.13548800000001</v>
      </c>
      <c r="HU46" s="16">
        <v>826.596272</v>
      </c>
      <c r="HV46" s="16">
        <v>866.46039822</v>
      </c>
      <c r="HW46" s="16">
        <v>830.24555750000002</v>
      </c>
      <c r="HX46" s="16">
        <v>832.384635</v>
      </c>
      <c r="HY46" s="16">
        <v>964.61377198000002</v>
      </c>
      <c r="HZ46" s="16">
        <v>840.45078899999999</v>
      </c>
      <c r="IA46" s="16">
        <v>944.25293099999999</v>
      </c>
    </row>
    <row r="47" spans="1:235" x14ac:dyDescent="0.2">
      <c r="A47" s="2"/>
      <c r="B47" s="10">
        <v>46240.916666666664</v>
      </c>
      <c r="C47" s="16">
        <v>937.42434617000004</v>
      </c>
      <c r="D47" s="16">
        <v>920.76569099999995</v>
      </c>
      <c r="E47" s="16">
        <v>923.50309900000002</v>
      </c>
      <c r="F47" s="16">
        <v>922.09797800000001</v>
      </c>
      <c r="G47" s="16">
        <v>921.14506200000005</v>
      </c>
      <c r="H47" s="16">
        <v>821.88744599999995</v>
      </c>
      <c r="I47" s="16">
        <v>905.09928200000002</v>
      </c>
      <c r="J47" s="16">
        <v>901.42536399999995</v>
      </c>
      <c r="K47" s="16">
        <v>907.71044700000004</v>
      </c>
      <c r="L47" s="16">
        <v>819.54440799999998</v>
      </c>
      <c r="M47" s="16">
        <v>934.53428099999996</v>
      </c>
      <c r="N47" s="16">
        <v>903.34502099999997</v>
      </c>
      <c r="O47" s="16">
        <v>896.89518999999996</v>
      </c>
      <c r="P47" s="16">
        <v>952.20237099999997</v>
      </c>
      <c r="Q47" s="16">
        <v>865.81285585000001</v>
      </c>
      <c r="R47" s="16">
        <v>908.15729899999997</v>
      </c>
      <c r="S47" s="16">
        <v>900.97882300000003</v>
      </c>
      <c r="T47" s="16">
        <v>940.04445499999997</v>
      </c>
      <c r="U47" s="16">
        <v>846.01365250000003</v>
      </c>
      <c r="V47" s="16">
        <v>848.65811299999996</v>
      </c>
      <c r="W47" s="16">
        <v>924.59356100000002</v>
      </c>
      <c r="X47" s="16">
        <v>836.51637400000004</v>
      </c>
      <c r="Y47" s="16">
        <v>811.80491500000005</v>
      </c>
      <c r="Z47" s="16">
        <v>828.64893500000005</v>
      </c>
      <c r="AA47" s="16">
        <v>909.76395300000001</v>
      </c>
      <c r="AB47" s="16">
        <v>815.86726099999998</v>
      </c>
      <c r="AC47" s="16">
        <v>829.74332900000002</v>
      </c>
      <c r="AD47" s="16">
        <v>840.883465</v>
      </c>
      <c r="AE47" s="16">
        <v>833.37554299999999</v>
      </c>
      <c r="AF47" s="16">
        <v>840.79233399999998</v>
      </c>
      <c r="AG47" s="16">
        <v>924.81759299999999</v>
      </c>
      <c r="AH47" s="16">
        <v>914.36256893999996</v>
      </c>
      <c r="AI47" s="16">
        <v>926.83650799999998</v>
      </c>
      <c r="AJ47" s="16">
        <v>926.16739600000005</v>
      </c>
      <c r="AK47" s="16">
        <v>834.39367800000002</v>
      </c>
      <c r="AL47" s="16">
        <v>927.11485700000003</v>
      </c>
      <c r="AM47" s="16">
        <v>814.42179999999996</v>
      </c>
      <c r="AN47" s="16">
        <v>818.15827100000001</v>
      </c>
      <c r="AO47" s="16">
        <v>894.86470899999995</v>
      </c>
      <c r="AP47" s="16">
        <v>829.25174000000004</v>
      </c>
      <c r="AQ47" s="16">
        <v>828.50723900000003</v>
      </c>
      <c r="AR47" s="16">
        <v>831.33371899999997</v>
      </c>
      <c r="AS47" s="16">
        <v>907.49994300000003</v>
      </c>
      <c r="AT47" s="16">
        <v>891.08553300000005</v>
      </c>
      <c r="AU47" s="16">
        <v>891.08553300000005</v>
      </c>
      <c r="AV47" s="16">
        <v>901.42766800000004</v>
      </c>
      <c r="AW47" s="16">
        <v>843.08812999999998</v>
      </c>
      <c r="AX47" s="16">
        <v>856.77389600000004</v>
      </c>
      <c r="AY47" s="16">
        <v>857.92315499999995</v>
      </c>
      <c r="AZ47" s="16">
        <v>933.39805100000001</v>
      </c>
      <c r="BA47" s="16">
        <v>824.29184199999997</v>
      </c>
      <c r="BB47" s="16">
        <v>819.39496299999996</v>
      </c>
      <c r="BC47" s="16">
        <v>818.295299</v>
      </c>
      <c r="BD47" s="16">
        <v>815.73331150000001</v>
      </c>
      <c r="BE47" s="16">
        <v>811.69588599999997</v>
      </c>
      <c r="BF47" s="16">
        <v>818.92291899999998</v>
      </c>
      <c r="BG47" s="16">
        <v>894.26594599999999</v>
      </c>
      <c r="BH47" s="16">
        <v>902.78699400000005</v>
      </c>
      <c r="BI47" s="16">
        <v>902.78699400000005</v>
      </c>
      <c r="BJ47" s="16">
        <v>902.78699400000005</v>
      </c>
      <c r="BK47" s="16">
        <v>817.919309</v>
      </c>
      <c r="BL47" s="16">
        <v>821.57404499999996</v>
      </c>
      <c r="BM47" s="16">
        <v>896.54292299999997</v>
      </c>
      <c r="BN47" s="16">
        <v>892.45743900000002</v>
      </c>
      <c r="BO47" s="16">
        <v>837.47630900000001</v>
      </c>
      <c r="BP47" s="16">
        <v>822.70916</v>
      </c>
      <c r="BQ47" s="16">
        <v>913.17100200000004</v>
      </c>
      <c r="BR47" s="16">
        <v>836.46053700000004</v>
      </c>
      <c r="BS47" s="16">
        <v>836.56174871999997</v>
      </c>
      <c r="BT47" s="16">
        <v>869.37455599999998</v>
      </c>
      <c r="BU47" s="16">
        <v>889.38296666999997</v>
      </c>
      <c r="BV47" s="16">
        <v>854.02600801000006</v>
      </c>
      <c r="BW47" s="16">
        <v>932.32377099999997</v>
      </c>
      <c r="BX47" s="16">
        <v>894.81705099999999</v>
      </c>
      <c r="BY47" s="16">
        <v>838.88522899999998</v>
      </c>
      <c r="BZ47" s="16">
        <v>839.57523900000001</v>
      </c>
      <c r="CA47" s="16">
        <v>962.95979299999999</v>
      </c>
      <c r="CB47" s="16">
        <v>942.04219899999998</v>
      </c>
      <c r="CC47" s="16">
        <v>834.77510800000005</v>
      </c>
      <c r="CD47" s="16">
        <v>913.16766700000005</v>
      </c>
      <c r="CE47" s="16">
        <v>906.24845800000003</v>
      </c>
      <c r="CF47" s="16">
        <v>928.03815299999997</v>
      </c>
      <c r="CG47" s="16">
        <v>848.837806</v>
      </c>
      <c r="CH47" s="16">
        <v>932.32377099999997</v>
      </c>
      <c r="CI47" s="16">
        <v>819.91985533000002</v>
      </c>
      <c r="CJ47" s="16">
        <v>823.46655999999996</v>
      </c>
      <c r="CK47" s="16">
        <v>852.53952700000002</v>
      </c>
      <c r="CL47" s="16">
        <v>956.43581900000004</v>
      </c>
      <c r="CM47" s="16">
        <v>956.43581900000004</v>
      </c>
      <c r="CN47" s="16">
        <v>939.37793399999998</v>
      </c>
      <c r="CO47" s="16">
        <v>926.66440999999998</v>
      </c>
      <c r="CP47" s="16">
        <v>937.48140000000001</v>
      </c>
      <c r="CQ47" s="16">
        <v>864.88806599999998</v>
      </c>
      <c r="CR47" s="16">
        <v>895.05209200000002</v>
      </c>
      <c r="CS47" s="16">
        <v>921.88161037999998</v>
      </c>
      <c r="CT47" s="16">
        <v>822.68008899999995</v>
      </c>
      <c r="CU47" s="16">
        <v>822.70916</v>
      </c>
      <c r="CV47" s="16">
        <v>874.84775460000003</v>
      </c>
      <c r="CW47" s="16">
        <v>907.40370600000006</v>
      </c>
      <c r="CX47" s="16">
        <v>826.60493299999996</v>
      </c>
      <c r="CY47" s="16">
        <v>944.49601142999995</v>
      </c>
      <c r="CZ47" s="16">
        <v>823.85833600000001</v>
      </c>
      <c r="DA47" s="16">
        <v>815.25945033000005</v>
      </c>
      <c r="DB47" s="16">
        <v>819.92609000000004</v>
      </c>
      <c r="DC47" s="16">
        <v>840.41753200000005</v>
      </c>
      <c r="DD47" s="16">
        <v>909.48233400000004</v>
      </c>
      <c r="DE47" s="16">
        <v>910.97252000000003</v>
      </c>
      <c r="DF47" s="16">
        <v>894.81705099999999</v>
      </c>
      <c r="DG47" s="16">
        <v>890.71887100000004</v>
      </c>
      <c r="DH47" s="16">
        <v>838.70583699999997</v>
      </c>
      <c r="DI47" s="16">
        <v>839.57523900000001</v>
      </c>
      <c r="DJ47" s="16">
        <v>833.16490750000003</v>
      </c>
      <c r="DK47" s="16">
        <v>900.67760899999996</v>
      </c>
      <c r="DL47" s="16">
        <v>985.50048972000002</v>
      </c>
      <c r="DM47" s="16">
        <v>908.16218300000003</v>
      </c>
      <c r="DN47" s="16">
        <v>904.23262399999999</v>
      </c>
      <c r="DO47" s="16">
        <v>808.11552600000005</v>
      </c>
      <c r="DP47" s="16">
        <v>935.17998399999999</v>
      </c>
      <c r="DQ47" s="16">
        <v>923.29049299999997</v>
      </c>
      <c r="DR47" s="16">
        <v>915.11239699999999</v>
      </c>
      <c r="DS47" s="16">
        <v>829.73411699999997</v>
      </c>
      <c r="DT47" s="16">
        <v>922.18546200000003</v>
      </c>
      <c r="DU47" s="16">
        <v>813.59443699999997</v>
      </c>
      <c r="DV47" s="16">
        <v>817.13665300000002</v>
      </c>
      <c r="DW47" s="16">
        <v>855.48907899999995</v>
      </c>
      <c r="DX47" s="16">
        <v>899.26065400000005</v>
      </c>
      <c r="DY47" s="16">
        <v>902.09770000000003</v>
      </c>
      <c r="DZ47" s="16">
        <v>858.93847700000003</v>
      </c>
      <c r="EA47" s="16">
        <v>816.78039100000001</v>
      </c>
      <c r="EB47" s="16">
        <v>816.78039100000001</v>
      </c>
      <c r="EC47" s="16">
        <v>848.01563009999995</v>
      </c>
      <c r="ED47" s="16">
        <v>852.79882399999997</v>
      </c>
      <c r="EE47" s="16">
        <v>854.24857599999996</v>
      </c>
      <c r="EF47" s="16">
        <v>821.28703599999994</v>
      </c>
      <c r="EG47" s="16">
        <v>824.46217000000001</v>
      </c>
      <c r="EH47" s="16">
        <v>905.89019199999996</v>
      </c>
      <c r="EI47" s="16">
        <v>869.88498300000003</v>
      </c>
      <c r="EJ47" s="16">
        <v>965.36508675000005</v>
      </c>
      <c r="EK47" s="16">
        <v>911.43947500000002</v>
      </c>
      <c r="EL47" s="16">
        <v>911.43947500000002</v>
      </c>
      <c r="EM47" s="16">
        <v>828.48778500000003</v>
      </c>
      <c r="EN47" s="16">
        <v>891.87775199999999</v>
      </c>
      <c r="EO47" s="16">
        <v>895.98187700000005</v>
      </c>
      <c r="EP47" s="16">
        <v>894.81705099999999</v>
      </c>
      <c r="EQ47" s="16">
        <v>819.70799399999999</v>
      </c>
      <c r="ER47" s="16">
        <v>848.47904300000005</v>
      </c>
      <c r="ES47" s="16">
        <v>933.94415800000002</v>
      </c>
      <c r="ET47" s="16">
        <v>821.10860500000001</v>
      </c>
      <c r="EU47" s="16">
        <v>823.69366500000001</v>
      </c>
      <c r="EV47" s="16">
        <v>853.24149580000005</v>
      </c>
      <c r="EW47" s="16">
        <v>835.65180199999998</v>
      </c>
      <c r="EX47" s="16">
        <v>833.73848999999996</v>
      </c>
      <c r="EY47" s="16">
        <v>832.02250000000004</v>
      </c>
      <c r="EZ47" s="16">
        <v>888.18022800000006</v>
      </c>
      <c r="FA47" s="16">
        <v>874.10148300000003</v>
      </c>
      <c r="FB47" s="16">
        <v>860.01108199999999</v>
      </c>
      <c r="FC47" s="16">
        <v>849.933898</v>
      </c>
      <c r="FD47" s="16">
        <v>876.01512300000002</v>
      </c>
      <c r="FE47" s="16">
        <v>874.11328000000003</v>
      </c>
      <c r="FF47" s="16">
        <v>873.31502499999999</v>
      </c>
      <c r="FG47" s="16">
        <v>1001.63520652</v>
      </c>
      <c r="FH47" s="16">
        <v>910.40165100000002</v>
      </c>
      <c r="FI47" s="16">
        <v>931.73475099999996</v>
      </c>
      <c r="FJ47" s="16">
        <v>835.44345199999998</v>
      </c>
      <c r="FK47" s="16">
        <v>963.57748555000001</v>
      </c>
      <c r="FL47" s="16">
        <v>936.09036178999997</v>
      </c>
      <c r="FM47" s="16">
        <v>963.37548600000002</v>
      </c>
      <c r="FN47" s="16">
        <v>787.97814249999999</v>
      </c>
      <c r="FO47" s="16">
        <v>790.735637</v>
      </c>
      <c r="FP47" s="16">
        <v>833.51316799999995</v>
      </c>
      <c r="FQ47" s="16">
        <v>852.74038599999994</v>
      </c>
      <c r="FR47" s="16">
        <v>963.07053338000003</v>
      </c>
      <c r="FS47" s="16">
        <v>960.05202799999995</v>
      </c>
      <c r="FT47" s="16">
        <v>962.95979299999999</v>
      </c>
      <c r="FU47" s="16">
        <v>880.900037</v>
      </c>
      <c r="FV47" s="16">
        <v>881.45547699999997</v>
      </c>
      <c r="FW47" s="16">
        <v>976.997117</v>
      </c>
      <c r="FX47" s="16">
        <v>976.997117</v>
      </c>
      <c r="FY47" s="16">
        <v>969.58914300000004</v>
      </c>
      <c r="FZ47" s="16">
        <v>902.35013500000002</v>
      </c>
      <c r="GA47" s="16">
        <v>901.57855900000004</v>
      </c>
      <c r="GB47" s="16">
        <v>833.23793899999998</v>
      </c>
      <c r="GC47" s="16">
        <v>830.71294999999998</v>
      </c>
      <c r="GD47" s="16">
        <v>895.92647613999998</v>
      </c>
      <c r="GE47" s="16">
        <v>905.86584400000004</v>
      </c>
      <c r="GF47" s="16">
        <v>906.54820700000005</v>
      </c>
      <c r="GG47" s="16">
        <v>932.32377099999997</v>
      </c>
      <c r="GH47" s="16">
        <v>932.32377099999997</v>
      </c>
      <c r="GI47" s="16">
        <v>904.36960799999997</v>
      </c>
      <c r="GJ47" s="16">
        <v>815.57052099999999</v>
      </c>
      <c r="GK47" s="16">
        <v>891.87775199999999</v>
      </c>
      <c r="GL47" s="16">
        <v>890.71887100000004</v>
      </c>
      <c r="GM47" s="16">
        <v>942.21250391000001</v>
      </c>
      <c r="GN47" s="16">
        <v>873.47528399999999</v>
      </c>
      <c r="GO47" s="16">
        <v>942.21250391000001</v>
      </c>
      <c r="GP47" s="16">
        <v>883.11801800000001</v>
      </c>
      <c r="GQ47" s="16">
        <v>825.67161699999997</v>
      </c>
      <c r="GR47" s="16">
        <v>884.18130199999996</v>
      </c>
      <c r="GS47" s="16">
        <v>860.59394999999995</v>
      </c>
      <c r="GT47" s="16">
        <v>823.11714900000004</v>
      </c>
      <c r="GU47" s="16">
        <v>837.03899100000001</v>
      </c>
      <c r="GV47" s="16">
        <v>829.25582099999997</v>
      </c>
      <c r="GW47" s="16">
        <v>863.96752000000004</v>
      </c>
      <c r="GX47" s="16">
        <v>922.06077700000003</v>
      </c>
      <c r="GY47" s="16">
        <v>887.81403599999999</v>
      </c>
      <c r="GZ47" s="16">
        <v>890.96982300000002</v>
      </c>
      <c r="HA47" s="16">
        <v>889.68503399999997</v>
      </c>
      <c r="HB47" s="16">
        <v>829.25582099999997</v>
      </c>
      <c r="HC47" s="16">
        <v>826.04240300000004</v>
      </c>
      <c r="HD47" s="16">
        <v>828.00734999999997</v>
      </c>
      <c r="HE47" s="16">
        <v>884.18130199999996</v>
      </c>
      <c r="HF47" s="16">
        <v>932.515761</v>
      </c>
      <c r="HG47" s="16">
        <v>933.94415800000002</v>
      </c>
      <c r="HH47" s="16">
        <v>933.94415800000002</v>
      </c>
      <c r="HI47" s="16">
        <v>933.94415800000002</v>
      </c>
      <c r="HJ47" s="16">
        <v>920.78471999999999</v>
      </c>
      <c r="HK47" s="16">
        <v>912.58098800000005</v>
      </c>
      <c r="HL47" s="16">
        <v>910.48835899999995</v>
      </c>
      <c r="HM47" s="16">
        <v>963.78363400000001</v>
      </c>
      <c r="HN47" s="16">
        <v>912.54163500000004</v>
      </c>
      <c r="HO47" s="16">
        <v>909.01614099999995</v>
      </c>
      <c r="HP47" s="16">
        <v>886.05856893999999</v>
      </c>
      <c r="HQ47" s="16">
        <v>933.39725399999998</v>
      </c>
      <c r="HR47" s="16">
        <v>838.41075350000006</v>
      </c>
      <c r="HS47" s="16">
        <v>841.04330500000003</v>
      </c>
      <c r="HT47" s="16">
        <v>884.55870300000004</v>
      </c>
      <c r="HU47" s="16">
        <v>827.60761500000001</v>
      </c>
      <c r="HV47" s="16">
        <v>868.05701586999999</v>
      </c>
      <c r="HW47" s="16">
        <v>825.85170949999997</v>
      </c>
      <c r="HX47" s="16">
        <v>828.12755500000003</v>
      </c>
      <c r="HY47" s="16">
        <v>965.16279797000004</v>
      </c>
      <c r="HZ47" s="16">
        <v>841.79475600000001</v>
      </c>
      <c r="IA47" s="16">
        <v>941.88883399999997</v>
      </c>
    </row>
    <row r="48" spans="1:235" x14ac:dyDescent="0.2">
      <c r="A48" s="2"/>
      <c r="B48" s="10">
        <v>46240.9375</v>
      </c>
      <c r="C48" s="16">
        <v>930.70296742999994</v>
      </c>
      <c r="D48" s="16">
        <v>919.06540099999995</v>
      </c>
      <c r="E48" s="16">
        <v>921.26178700000003</v>
      </c>
      <c r="F48" s="16">
        <v>919.96048299999995</v>
      </c>
      <c r="G48" s="16">
        <v>919.06540099999995</v>
      </c>
      <c r="H48" s="16">
        <v>820.05960500000003</v>
      </c>
      <c r="I48" s="16">
        <v>903.982574</v>
      </c>
      <c r="J48" s="16">
        <v>900.24830199999997</v>
      </c>
      <c r="K48" s="16">
        <v>906.564662</v>
      </c>
      <c r="L48" s="16">
        <v>817.87323800000001</v>
      </c>
      <c r="M48" s="16">
        <v>930.52768500000002</v>
      </c>
      <c r="N48" s="16">
        <v>903.03728000000001</v>
      </c>
      <c r="O48" s="16">
        <v>896.48937899999999</v>
      </c>
      <c r="P48" s="16">
        <v>942.94656099999997</v>
      </c>
      <c r="Q48" s="16">
        <v>859.98327905999997</v>
      </c>
      <c r="R48" s="16">
        <v>907.42581299999995</v>
      </c>
      <c r="S48" s="16">
        <v>895.16913899999997</v>
      </c>
      <c r="T48" s="16">
        <v>931.87312599999996</v>
      </c>
      <c r="U48" s="16">
        <v>843.49423850000005</v>
      </c>
      <c r="V48" s="16">
        <v>846.14297099999999</v>
      </c>
      <c r="W48" s="16">
        <v>917.77122599999996</v>
      </c>
      <c r="X48" s="16">
        <v>833.89709300000004</v>
      </c>
      <c r="Y48" s="16">
        <v>809.93396199999995</v>
      </c>
      <c r="Z48" s="16">
        <v>826.69427099999996</v>
      </c>
      <c r="AA48" s="16">
        <v>912.38474699999995</v>
      </c>
      <c r="AB48" s="16">
        <v>815.56242799999995</v>
      </c>
      <c r="AC48" s="16">
        <v>827.93454499999996</v>
      </c>
      <c r="AD48" s="16">
        <v>838.01030600000001</v>
      </c>
      <c r="AE48" s="16">
        <v>830.89628500000003</v>
      </c>
      <c r="AF48" s="16">
        <v>839.71789899999999</v>
      </c>
      <c r="AG48" s="16">
        <v>918.65877999999998</v>
      </c>
      <c r="AH48" s="16">
        <v>908.73797986</v>
      </c>
      <c r="AI48" s="16">
        <v>919.49489200000005</v>
      </c>
      <c r="AJ48" s="16">
        <v>919.40614500000004</v>
      </c>
      <c r="AK48" s="16">
        <v>833.85048200000006</v>
      </c>
      <c r="AL48" s="16">
        <v>920.28003799999999</v>
      </c>
      <c r="AM48" s="16">
        <v>814.42179999999996</v>
      </c>
      <c r="AN48" s="16">
        <v>817.86726899999996</v>
      </c>
      <c r="AO48" s="16">
        <v>894.918048</v>
      </c>
      <c r="AP48" s="16">
        <v>828.33916099999999</v>
      </c>
      <c r="AQ48" s="16">
        <v>828.42741699999999</v>
      </c>
      <c r="AR48" s="16">
        <v>831.10494800000004</v>
      </c>
      <c r="AS48" s="16">
        <v>906.72245599999997</v>
      </c>
      <c r="AT48" s="16">
        <v>892.57856600000002</v>
      </c>
      <c r="AU48" s="16">
        <v>892.57856600000002</v>
      </c>
      <c r="AV48" s="16">
        <v>903.21921899999995</v>
      </c>
      <c r="AW48" s="16">
        <v>839.98355600000002</v>
      </c>
      <c r="AX48" s="16">
        <v>855.34617049999997</v>
      </c>
      <c r="AY48" s="16">
        <v>856.29927399999997</v>
      </c>
      <c r="AZ48" s="16">
        <v>926.12097100000005</v>
      </c>
      <c r="BA48" s="16">
        <v>822.03067099999998</v>
      </c>
      <c r="BB48" s="16">
        <v>817.30594399999995</v>
      </c>
      <c r="BC48" s="16">
        <v>816.21126300000003</v>
      </c>
      <c r="BD48" s="16">
        <v>813.63809924999998</v>
      </c>
      <c r="BE48" s="16">
        <v>809.92314499999998</v>
      </c>
      <c r="BF48" s="16">
        <v>816.833169</v>
      </c>
      <c r="BG48" s="16">
        <v>898.13581699999997</v>
      </c>
      <c r="BH48" s="16">
        <v>904.42430400000001</v>
      </c>
      <c r="BI48" s="16">
        <v>904.42430400000001</v>
      </c>
      <c r="BJ48" s="16">
        <v>904.42430400000001</v>
      </c>
      <c r="BK48" s="16">
        <v>817.41853000000003</v>
      </c>
      <c r="BL48" s="16">
        <v>820.69399199999998</v>
      </c>
      <c r="BM48" s="16">
        <v>891.57139199999995</v>
      </c>
      <c r="BN48" s="16">
        <v>887.50195900000006</v>
      </c>
      <c r="BO48" s="16">
        <v>837.48882900000001</v>
      </c>
      <c r="BP48" s="16">
        <v>822.33256800000004</v>
      </c>
      <c r="BQ48" s="16">
        <v>909.31796299999996</v>
      </c>
      <c r="BR48" s="16">
        <v>836.34548800000005</v>
      </c>
      <c r="BS48" s="16">
        <v>836.44668579999995</v>
      </c>
      <c r="BT48" s="16">
        <v>868.22287200000005</v>
      </c>
      <c r="BU48" s="16">
        <v>880.94730700000002</v>
      </c>
      <c r="BV48" s="16">
        <v>854.53755680999996</v>
      </c>
      <c r="BW48" s="16">
        <v>925.08124099999998</v>
      </c>
      <c r="BX48" s="16">
        <v>894.22387500000002</v>
      </c>
      <c r="BY48" s="16">
        <v>839.41108299999996</v>
      </c>
      <c r="BZ48" s="16">
        <v>840.07813199999998</v>
      </c>
      <c r="CA48" s="16">
        <v>958.03846599999997</v>
      </c>
      <c r="CB48" s="16">
        <v>928.51189899999997</v>
      </c>
      <c r="CC48" s="16">
        <v>834.48509000000001</v>
      </c>
      <c r="CD48" s="16">
        <v>906.19649200000003</v>
      </c>
      <c r="CE48" s="16">
        <v>900.01899100000003</v>
      </c>
      <c r="CF48" s="16">
        <v>915.47262499999999</v>
      </c>
      <c r="CG48" s="16">
        <v>848.29687899999999</v>
      </c>
      <c r="CH48" s="16">
        <v>925.08124099999998</v>
      </c>
      <c r="CI48" s="16">
        <v>817.72595766999996</v>
      </c>
      <c r="CJ48" s="16">
        <v>821.218075</v>
      </c>
      <c r="CK48" s="16">
        <v>851.32645200000002</v>
      </c>
      <c r="CL48" s="16">
        <v>945.01740800000005</v>
      </c>
      <c r="CM48" s="16">
        <v>945.01740800000005</v>
      </c>
      <c r="CN48" s="16">
        <v>934.14535999999998</v>
      </c>
      <c r="CO48" s="16">
        <v>919.60432700000001</v>
      </c>
      <c r="CP48" s="16">
        <v>929.48209399999996</v>
      </c>
      <c r="CQ48" s="16">
        <v>862.07825600000001</v>
      </c>
      <c r="CR48" s="16">
        <v>887.55944099999999</v>
      </c>
      <c r="CS48" s="16">
        <v>914.88965660999997</v>
      </c>
      <c r="CT48" s="16">
        <v>819.520532</v>
      </c>
      <c r="CU48" s="16">
        <v>822.33256800000004</v>
      </c>
      <c r="CV48" s="16">
        <v>874.33955346000005</v>
      </c>
      <c r="CW48" s="16">
        <v>903.333665</v>
      </c>
      <c r="CX48" s="16">
        <v>824.56883200000004</v>
      </c>
      <c r="CY48" s="16">
        <v>947.21685949000005</v>
      </c>
      <c r="CZ48" s="16">
        <v>822.45029399999999</v>
      </c>
      <c r="DA48" s="16">
        <v>813.60321199999998</v>
      </c>
      <c r="DB48" s="16">
        <v>818.05787699999996</v>
      </c>
      <c r="DC48" s="16">
        <v>840.65851299999997</v>
      </c>
      <c r="DD48" s="16">
        <v>908.06290899999999</v>
      </c>
      <c r="DE48" s="16">
        <v>909.40530200000001</v>
      </c>
      <c r="DF48" s="16">
        <v>894.22387500000002</v>
      </c>
      <c r="DG48" s="16">
        <v>890.273729</v>
      </c>
      <c r="DH48" s="16">
        <v>839.23817299999996</v>
      </c>
      <c r="DI48" s="16">
        <v>840.07813199999998</v>
      </c>
      <c r="DJ48" s="16">
        <v>830.572047</v>
      </c>
      <c r="DK48" s="16">
        <v>899.93086800000003</v>
      </c>
      <c r="DL48" s="16">
        <v>971.34600992000003</v>
      </c>
      <c r="DM48" s="16">
        <v>906.74526200000003</v>
      </c>
      <c r="DN48" s="16">
        <v>903.10490000000004</v>
      </c>
      <c r="DO48" s="16">
        <v>806.35305832999995</v>
      </c>
      <c r="DP48" s="16">
        <v>929.88147900000001</v>
      </c>
      <c r="DQ48" s="16">
        <v>917.08755799999994</v>
      </c>
      <c r="DR48" s="16">
        <v>908.62607700000001</v>
      </c>
      <c r="DS48" s="16">
        <v>828.62233300000003</v>
      </c>
      <c r="DT48" s="16">
        <v>916.07853</v>
      </c>
      <c r="DU48" s="16">
        <v>811.49214500000005</v>
      </c>
      <c r="DV48" s="16">
        <v>815.04247299999997</v>
      </c>
      <c r="DW48" s="16">
        <v>852.47637799999995</v>
      </c>
      <c r="DX48" s="16">
        <v>898.27908600000001</v>
      </c>
      <c r="DY48" s="16">
        <v>900.88401099999999</v>
      </c>
      <c r="DZ48" s="16">
        <v>854.49108000000001</v>
      </c>
      <c r="EA48" s="16">
        <v>816.26429399999995</v>
      </c>
      <c r="EB48" s="16">
        <v>816.26429399999995</v>
      </c>
      <c r="EC48" s="16">
        <v>845.71173835000002</v>
      </c>
      <c r="ED48" s="16">
        <v>851.94407999999999</v>
      </c>
      <c r="EE48" s="16">
        <v>853.43875700000001</v>
      </c>
      <c r="EF48" s="16">
        <v>819.86174200000005</v>
      </c>
      <c r="EG48" s="16">
        <v>822.808268</v>
      </c>
      <c r="EH48" s="16">
        <v>903.93960200000004</v>
      </c>
      <c r="EI48" s="16">
        <v>866.93582500000002</v>
      </c>
      <c r="EJ48" s="16">
        <v>968.14605319999998</v>
      </c>
      <c r="EK48" s="16">
        <v>910.39918899999998</v>
      </c>
      <c r="EL48" s="16">
        <v>910.39918899999998</v>
      </c>
      <c r="EM48" s="16">
        <v>827.57818499999996</v>
      </c>
      <c r="EN48" s="16">
        <v>891.34543299999996</v>
      </c>
      <c r="EO48" s="16">
        <v>895.36406299999999</v>
      </c>
      <c r="EP48" s="16">
        <v>894.22387500000002</v>
      </c>
      <c r="EQ48" s="16">
        <v>817.21825999999999</v>
      </c>
      <c r="ER48" s="16">
        <v>847.95436099999995</v>
      </c>
      <c r="ES48" s="16">
        <v>928.70631900000001</v>
      </c>
      <c r="ET48" s="16">
        <v>818.83367499999997</v>
      </c>
      <c r="EU48" s="16">
        <v>821.42992500000003</v>
      </c>
      <c r="EV48" s="16">
        <v>850.05738640000004</v>
      </c>
      <c r="EW48" s="16">
        <v>834.41216899999995</v>
      </c>
      <c r="EX48" s="16">
        <v>832.74685299999999</v>
      </c>
      <c r="EY48" s="16">
        <v>830.69657199999995</v>
      </c>
      <c r="EZ48" s="16">
        <v>887.66428199999996</v>
      </c>
      <c r="FA48" s="16">
        <v>873.99969699999997</v>
      </c>
      <c r="FB48" s="16">
        <v>858.67179499999997</v>
      </c>
      <c r="FC48" s="16">
        <v>848.73102300000005</v>
      </c>
      <c r="FD48" s="16">
        <v>873.54342699999995</v>
      </c>
      <c r="FE48" s="16">
        <v>871.24488099999996</v>
      </c>
      <c r="FF48" s="16">
        <v>870.27991899999995</v>
      </c>
      <c r="FG48" s="16">
        <v>992.24852282999996</v>
      </c>
      <c r="FH48" s="16">
        <v>907.11770200000001</v>
      </c>
      <c r="FI48" s="16">
        <v>925.47065899999996</v>
      </c>
      <c r="FJ48" s="16">
        <v>832.76515800000004</v>
      </c>
      <c r="FK48" s="16">
        <v>955.83485238000003</v>
      </c>
      <c r="FL48" s="16">
        <v>930.66047624999999</v>
      </c>
      <c r="FM48" s="16">
        <v>956.94515200000001</v>
      </c>
      <c r="FN48" s="16">
        <v>787.30759350000005</v>
      </c>
      <c r="FO48" s="16">
        <v>789.93614700000001</v>
      </c>
      <c r="FP48" s="16">
        <v>832.230728</v>
      </c>
      <c r="FQ48" s="16">
        <v>851.56661999999994</v>
      </c>
      <c r="FR48" s="16">
        <v>958.14864041999999</v>
      </c>
      <c r="FS48" s="16">
        <v>955.32602899999995</v>
      </c>
      <c r="FT48" s="16">
        <v>958.03846599999997</v>
      </c>
      <c r="FU48" s="16">
        <v>880.74248724999995</v>
      </c>
      <c r="FV48" s="16">
        <v>881.25701800000002</v>
      </c>
      <c r="FW48" s="16">
        <v>972.22331999999994</v>
      </c>
      <c r="FX48" s="16">
        <v>972.22331999999994</v>
      </c>
      <c r="FY48" s="16">
        <v>965.066596</v>
      </c>
      <c r="FZ48" s="16">
        <v>901.33834899999999</v>
      </c>
      <c r="GA48" s="16">
        <v>900.66816700000004</v>
      </c>
      <c r="GB48" s="16">
        <v>834.35495200000003</v>
      </c>
      <c r="GC48" s="16">
        <v>830.60684200000003</v>
      </c>
      <c r="GD48" s="16">
        <v>892.82988587</v>
      </c>
      <c r="GE48" s="16">
        <v>899.75724700000001</v>
      </c>
      <c r="GF48" s="16">
        <v>900.27534000000003</v>
      </c>
      <c r="GG48" s="16">
        <v>925.08124099999998</v>
      </c>
      <c r="GH48" s="16">
        <v>925.08124099999998</v>
      </c>
      <c r="GI48" s="16">
        <v>903.80139399999996</v>
      </c>
      <c r="GJ48" s="16">
        <v>815.26454333000004</v>
      </c>
      <c r="GK48" s="16">
        <v>891.34543299999996</v>
      </c>
      <c r="GL48" s="16">
        <v>890.273729</v>
      </c>
      <c r="GM48" s="16">
        <v>944.92677376999995</v>
      </c>
      <c r="GN48" s="16">
        <v>873.31569000000002</v>
      </c>
      <c r="GO48" s="16">
        <v>944.92677376999995</v>
      </c>
      <c r="GP48" s="16">
        <v>882.79724399999998</v>
      </c>
      <c r="GQ48" s="16">
        <v>823.88326600000005</v>
      </c>
      <c r="GR48" s="16">
        <v>883.89853000000005</v>
      </c>
      <c r="GS48" s="16">
        <v>859.8492</v>
      </c>
      <c r="GT48" s="16">
        <v>821.80094499999996</v>
      </c>
      <c r="GU48" s="16">
        <v>835.98978599999998</v>
      </c>
      <c r="GV48" s="16">
        <v>826.68328899999995</v>
      </c>
      <c r="GW48" s="16">
        <v>860.66045999999994</v>
      </c>
      <c r="GX48" s="16">
        <v>914.65174300000001</v>
      </c>
      <c r="GY48" s="16">
        <v>892.80926899999997</v>
      </c>
      <c r="GZ48" s="16">
        <v>891.212446</v>
      </c>
      <c r="HA48" s="16">
        <v>889.57465300000001</v>
      </c>
      <c r="HB48" s="16">
        <v>826.68328899999995</v>
      </c>
      <c r="HC48" s="16">
        <v>823.47358299999996</v>
      </c>
      <c r="HD48" s="16">
        <v>825.42346250000003</v>
      </c>
      <c r="HE48" s="16">
        <v>883.89853000000005</v>
      </c>
      <c r="HF48" s="16">
        <v>927.24548700000003</v>
      </c>
      <c r="HG48" s="16">
        <v>928.70631900000001</v>
      </c>
      <c r="HH48" s="16">
        <v>928.70631900000001</v>
      </c>
      <c r="HI48" s="16">
        <v>928.70631900000001</v>
      </c>
      <c r="HJ48" s="16">
        <v>917.78868899999998</v>
      </c>
      <c r="HK48" s="16">
        <v>912.62918999999999</v>
      </c>
      <c r="HL48" s="16">
        <v>910.32559300000003</v>
      </c>
      <c r="HM48" s="16">
        <v>957.71916999999996</v>
      </c>
      <c r="HN48" s="16">
        <v>911.48137799999995</v>
      </c>
      <c r="HO48" s="16">
        <v>903.24087499999996</v>
      </c>
      <c r="HP48" s="16">
        <v>885.89667583000005</v>
      </c>
      <c r="HQ48" s="16">
        <v>927.32928300000003</v>
      </c>
      <c r="HR48" s="16">
        <v>835.30526450000002</v>
      </c>
      <c r="HS48" s="16">
        <v>837.94198200000005</v>
      </c>
      <c r="HT48" s="16">
        <v>882.15643499999999</v>
      </c>
      <c r="HU48" s="16">
        <v>826.27375099999995</v>
      </c>
      <c r="HV48" s="16">
        <v>865.23691072999998</v>
      </c>
      <c r="HW48" s="16">
        <v>824.41626900000006</v>
      </c>
      <c r="HX48" s="16">
        <v>826.81263300000001</v>
      </c>
      <c r="HY48" s="16">
        <v>957.42572926000003</v>
      </c>
      <c r="HZ48" s="16">
        <v>838.87062500000002</v>
      </c>
      <c r="IA48" s="16">
        <v>936.27995799999997</v>
      </c>
    </row>
    <row r="49" spans="1:235" x14ac:dyDescent="0.2">
      <c r="A49" s="2"/>
      <c r="B49" s="10">
        <v>46240.958333333336</v>
      </c>
      <c r="C49" s="16">
        <v>931.62402116999999</v>
      </c>
      <c r="D49" s="16">
        <v>919.45452799999998</v>
      </c>
      <c r="E49" s="16">
        <v>921.49016700000004</v>
      </c>
      <c r="F49" s="16">
        <v>920.26924199999996</v>
      </c>
      <c r="G49" s="16">
        <v>919.45452799999998</v>
      </c>
      <c r="H49" s="16">
        <v>818.60619999999994</v>
      </c>
      <c r="I49" s="16">
        <v>904.55852300000004</v>
      </c>
      <c r="J49" s="16">
        <v>900.69718899999998</v>
      </c>
      <c r="K49" s="16">
        <v>907.052637</v>
      </c>
      <c r="L49" s="16">
        <v>816.30087200000003</v>
      </c>
      <c r="M49" s="16">
        <v>930.154357</v>
      </c>
      <c r="N49" s="16">
        <v>902.71292300000005</v>
      </c>
      <c r="O49" s="16">
        <v>896.20270100000005</v>
      </c>
      <c r="P49" s="16">
        <v>941.00448700000004</v>
      </c>
      <c r="Q49" s="16">
        <v>861.20389122999995</v>
      </c>
      <c r="R49" s="16">
        <v>907.77484200000004</v>
      </c>
      <c r="S49" s="16">
        <v>891.77220499999999</v>
      </c>
      <c r="T49" s="16">
        <v>930.85152300000004</v>
      </c>
      <c r="U49" s="16">
        <v>843.46977949999996</v>
      </c>
      <c r="V49" s="16">
        <v>846.16474200000005</v>
      </c>
      <c r="W49" s="16">
        <v>918.29240300000004</v>
      </c>
      <c r="X49" s="16">
        <v>834.02899000000002</v>
      </c>
      <c r="Y49" s="16">
        <v>813.18546600000002</v>
      </c>
      <c r="Z49" s="16">
        <v>827.70880699999998</v>
      </c>
      <c r="AA49" s="16">
        <v>911.36037899999997</v>
      </c>
      <c r="AB49" s="16">
        <v>817.58947899999998</v>
      </c>
      <c r="AC49" s="16">
        <v>826.19795699999997</v>
      </c>
      <c r="AD49" s="16">
        <v>838.22957699999995</v>
      </c>
      <c r="AE49" s="16">
        <v>831.10303599999997</v>
      </c>
      <c r="AF49" s="16">
        <v>845.11404700000003</v>
      </c>
      <c r="AG49" s="16">
        <v>921.06516799999997</v>
      </c>
      <c r="AH49" s="16">
        <v>910.57331466999995</v>
      </c>
      <c r="AI49" s="16">
        <v>920.97565699999996</v>
      </c>
      <c r="AJ49" s="16">
        <v>921.06516799999997</v>
      </c>
      <c r="AK49" s="16">
        <v>835.39763900000003</v>
      </c>
      <c r="AL49" s="16">
        <v>920.61156600000004</v>
      </c>
      <c r="AM49" s="16">
        <v>818.9144</v>
      </c>
      <c r="AN49" s="16">
        <v>821.18106999999998</v>
      </c>
      <c r="AO49" s="16">
        <v>894.36016800000004</v>
      </c>
      <c r="AP49" s="16">
        <v>830.26636299999996</v>
      </c>
      <c r="AQ49" s="16">
        <v>837.40395100000001</v>
      </c>
      <c r="AR49" s="16">
        <v>839.64575000000002</v>
      </c>
      <c r="AS49" s="16">
        <v>906.04827299999999</v>
      </c>
      <c r="AT49" s="16">
        <v>890.48246200000006</v>
      </c>
      <c r="AU49" s="16">
        <v>890.48246200000006</v>
      </c>
      <c r="AV49" s="16">
        <v>901.25830900000005</v>
      </c>
      <c r="AW49" s="16">
        <v>839.83467199999996</v>
      </c>
      <c r="AX49" s="16">
        <v>856.83195650000005</v>
      </c>
      <c r="AY49" s="16">
        <v>857.68285400000002</v>
      </c>
      <c r="AZ49" s="16">
        <v>927.13538400000004</v>
      </c>
      <c r="BA49" s="16">
        <v>821.63320699999997</v>
      </c>
      <c r="BB49" s="16">
        <v>816.56045500000005</v>
      </c>
      <c r="BC49" s="16">
        <v>815.47101499999997</v>
      </c>
      <c r="BD49" s="16">
        <v>812.89638100000002</v>
      </c>
      <c r="BE49" s="16">
        <v>808.53589099999999</v>
      </c>
      <c r="BF49" s="16">
        <v>816.08820400000002</v>
      </c>
      <c r="BG49" s="16">
        <v>896.722442</v>
      </c>
      <c r="BH49" s="16">
        <v>902.33132000000001</v>
      </c>
      <c r="BI49" s="16">
        <v>902.33132000000001</v>
      </c>
      <c r="BJ49" s="16">
        <v>902.33132000000001</v>
      </c>
      <c r="BK49" s="16">
        <v>820.06696399999998</v>
      </c>
      <c r="BL49" s="16">
        <v>823.719784</v>
      </c>
      <c r="BM49" s="16">
        <v>891.87775599999998</v>
      </c>
      <c r="BN49" s="16">
        <v>887.94117700000004</v>
      </c>
      <c r="BO49" s="16">
        <v>835.71618100000001</v>
      </c>
      <c r="BP49" s="16">
        <v>823.50860599999999</v>
      </c>
      <c r="BQ49" s="16">
        <v>906.96344299999998</v>
      </c>
      <c r="BR49" s="16">
        <v>837.19809599999996</v>
      </c>
      <c r="BS49" s="16">
        <v>837.29939696999998</v>
      </c>
      <c r="BT49" s="16">
        <v>867.654854</v>
      </c>
      <c r="BU49" s="16">
        <v>883.942049</v>
      </c>
      <c r="BV49" s="16">
        <v>852.70041191999996</v>
      </c>
      <c r="BW49" s="16">
        <v>926.03701100000001</v>
      </c>
      <c r="BX49" s="16">
        <v>894.00244199999997</v>
      </c>
      <c r="BY49" s="16">
        <v>837.649857</v>
      </c>
      <c r="BZ49" s="16">
        <v>838.27207299999998</v>
      </c>
      <c r="CA49" s="16">
        <v>955.62367300000005</v>
      </c>
      <c r="CB49" s="16">
        <v>927.21088299999997</v>
      </c>
      <c r="CC49" s="16">
        <v>832.81596200000001</v>
      </c>
      <c r="CD49" s="16">
        <v>901.89762499999995</v>
      </c>
      <c r="CE49" s="16">
        <v>896.24459999999999</v>
      </c>
      <c r="CF49" s="16">
        <v>915.27727900000002</v>
      </c>
      <c r="CG49" s="16">
        <v>847.36475199999995</v>
      </c>
      <c r="CH49" s="16">
        <v>926.03701100000001</v>
      </c>
      <c r="CI49" s="16">
        <v>817.25194667000005</v>
      </c>
      <c r="CJ49" s="16">
        <v>820.80617600000005</v>
      </c>
      <c r="CK49" s="16">
        <v>850.36408100000006</v>
      </c>
      <c r="CL49" s="16">
        <v>941.54771100000005</v>
      </c>
      <c r="CM49" s="16">
        <v>941.54771100000005</v>
      </c>
      <c r="CN49" s="16">
        <v>936.66075899999998</v>
      </c>
      <c r="CO49" s="16">
        <v>920.25013300000001</v>
      </c>
      <c r="CP49" s="16">
        <v>929.66532299999994</v>
      </c>
      <c r="CQ49" s="16">
        <v>862.84347700000001</v>
      </c>
      <c r="CR49" s="16">
        <v>889.74808700000006</v>
      </c>
      <c r="CS49" s="16">
        <v>917.00230915999998</v>
      </c>
      <c r="CT49" s="16">
        <v>818.77739999999994</v>
      </c>
      <c r="CU49" s="16">
        <v>823.50860599999999</v>
      </c>
      <c r="CV49" s="16">
        <v>878.97668467999995</v>
      </c>
      <c r="CW49" s="16">
        <v>905.27364599999999</v>
      </c>
      <c r="CX49" s="16">
        <v>830.28019800000004</v>
      </c>
      <c r="CY49" s="16">
        <v>946.15338419</v>
      </c>
      <c r="CZ49" s="16">
        <v>825.11266000000001</v>
      </c>
      <c r="DA49" s="16">
        <v>818.04243199999996</v>
      </c>
      <c r="DB49" s="16">
        <v>821.40349500000002</v>
      </c>
      <c r="DC49" s="16">
        <v>837.63053200000002</v>
      </c>
      <c r="DD49" s="16">
        <v>907.997567</v>
      </c>
      <c r="DE49" s="16">
        <v>909.321054</v>
      </c>
      <c r="DF49" s="16">
        <v>894.00244199999997</v>
      </c>
      <c r="DG49" s="16">
        <v>889.97512500000005</v>
      </c>
      <c r="DH49" s="16">
        <v>837.41753500000004</v>
      </c>
      <c r="DI49" s="16">
        <v>838.27207299999998</v>
      </c>
      <c r="DJ49" s="16">
        <v>829.647648</v>
      </c>
      <c r="DK49" s="16">
        <v>899.94071499999995</v>
      </c>
      <c r="DL49" s="16">
        <v>969.98497544999998</v>
      </c>
      <c r="DM49" s="16">
        <v>905.53336400000001</v>
      </c>
      <c r="DN49" s="16">
        <v>902.290977</v>
      </c>
      <c r="DO49" s="16">
        <v>804.95277833</v>
      </c>
      <c r="DP49" s="16">
        <v>932.37400500000001</v>
      </c>
      <c r="DQ49" s="16">
        <v>917.90154800000005</v>
      </c>
      <c r="DR49" s="16">
        <v>909.62366999999995</v>
      </c>
      <c r="DS49" s="16">
        <v>829.78063599999996</v>
      </c>
      <c r="DT49" s="16">
        <v>916.85332100000005</v>
      </c>
      <c r="DU49" s="16">
        <v>810.74683500000003</v>
      </c>
      <c r="DV49" s="16">
        <v>814.29705000000001</v>
      </c>
      <c r="DW49" s="16">
        <v>852.88483900000006</v>
      </c>
      <c r="DX49" s="16">
        <v>897.70436600000005</v>
      </c>
      <c r="DY49" s="16">
        <v>900.019858</v>
      </c>
      <c r="DZ49" s="16">
        <v>852.51093100000003</v>
      </c>
      <c r="EA49" s="16">
        <v>817.86547900000005</v>
      </c>
      <c r="EB49" s="16">
        <v>817.86547900000005</v>
      </c>
      <c r="EC49" s="16">
        <v>848.65376220999997</v>
      </c>
      <c r="ED49" s="16">
        <v>851.01948900000002</v>
      </c>
      <c r="EE49" s="16">
        <v>852.81560400000001</v>
      </c>
      <c r="EF49" s="16">
        <v>820.80915500000003</v>
      </c>
      <c r="EG49" s="16">
        <v>823.78465800000004</v>
      </c>
      <c r="EH49" s="16">
        <v>902.26553200000001</v>
      </c>
      <c r="EI49" s="16">
        <v>867.78435899999999</v>
      </c>
      <c r="EJ49" s="16">
        <v>967.05907992000004</v>
      </c>
      <c r="EK49" s="16">
        <v>909.81732599999998</v>
      </c>
      <c r="EL49" s="16">
        <v>909.81732599999998</v>
      </c>
      <c r="EM49" s="16">
        <v>828.18217900000002</v>
      </c>
      <c r="EN49" s="16">
        <v>891.08634500000005</v>
      </c>
      <c r="EO49" s="16">
        <v>895.20161099999996</v>
      </c>
      <c r="EP49" s="16">
        <v>894.00244199999997</v>
      </c>
      <c r="EQ49" s="16">
        <v>815.38331800000003</v>
      </c>
      <c r="ER49" s="16">
        <v>845.55190400000004</v>
      </c>
      <c r="ES49" s="16">
        <v>931.35219199999995</v>
      </c>
      <c r="ET49" s="16">
        <v>818.42835000000002</v>
      </c>
      <c r="EU49" s="16">
        <v>821.03098599999998</v>
      </c>
      <c r="EV49" s="16">
        <v>849.90075085000001</v>
      </c>
      <c r="EW49" s="16">
        <v>836.97941100000003</v>
      </c>
      <c r="EX49" s="16">
        <v>834.83272799999997</v>
      </c>
      <c r="EY49" s="16">
        <v>832.52464199999997</v>
      </c>
      <c r="EZ49" s="16">
        <v>892.37208199999998</v>
      </c>
      <c r="FA49" s="16">
        <v>874.05824800000005</v>
      </c>
      <c r="FB49" s="16">
        <v>864.82623899999999</v>
      </c>
      <c r="FC49" s="16">
        <v>854.41869199999996</v>
      </c>
      <c r="FD49" s="16">
        <v>874.03858600000001</v>
      </c>
      <c r="FE49" s="16">
        <v>872.07769599999995</v>
      </c>
      <c r="FF49" s="16">
        <v>871.25463300000001</v>
      </c>
      <c r="FG49" s="16">
        <v>993.28713291999998</v>
      </c>
      <c r="FH49" s="16">
        <v>908.15088100000003</v>
      </c>
      <c r="FI49" s="16">
        <v>926.37451799999997</v>
      </c>
      <c r="FJ49" s="16">
        <v>832.52385600000002</v>
      </c>
      <c r="FK49" s="16">
        <v>956.44858465000004</v>
      </c>
      <c r="FL49" s="16">
        <v>930.85695061000001</v>
      </c>
      <c r="FM49" s="16">
        <v>948.28032700000006</v>
      </c>
      <c r="FN49" s="16">
        <v>782.25392499999998</v>
      </c>
      <c r="FO49" s="16">
        <v>785.31172500000002</v>
      </c>
      <c r="FP49" s="16">
        <v>833.84914200000003</v>
      </c>
      <c r="FQ49" s="16">
        <v>850.71334200000001</v>
      </c>
      <c r="FR49" s="16">
        <v>955.73356971999999</v>
      </c>
      <c r="FS49" s="16">
        <v>953.10412099999996</v>
      </c>
      <c r="FT49" s="16">
        <v>955.62367300000005</v>
      </c>
      <c r="FU49" s="16">
        <v>880.70680374999995</v>
      </c>
      <c r="FV49" s="16">
        <v>881.16725799999995</v>
      </c>
      <c r="FW49" s="16">
        <v>967.55265299999996</v>
      </c>
      <c r="FX49" s="16">
        <v>967.55265299999996</v>
      </c>
      <c r="FY49" s="16">
        <v>960.66026399999998</v>
      </c>
      <c r="FZ49" s="16">
        <v>900.70318199999997</v>
      </c>
      <c r="GA49" s="16">
        <v>900.08026099999995</v>
      </c>
      <c r="GB49" s="16">
        <v>828.46883800000001</v>
      </c>
      <c r="GC49" s="16">
        <v>824.49461699999995</v>
      </c>
      <c r="GD49" s="16">
        <v>893.64488957000003</v>
      </c>
      <c r="GE49" s="16">
        <v>896.02169700000002</v>
      </c>
      <c r="GF49" s="16">
        <v>901.79211299999997</v>
      </c>
      <c r="GG49" s="16">
        <v>926.03701100000001</v>
      </c>
      <c r="GH49" s="16">
        <v>926.03701100000001</v>
      </c>
      <c r="GI49" s="16">
        <v>903.05371400000001</v>
      </c>
      <c r="GJ49" s="16">
        <v>817.33935167000004</v>
      </c>
      <c r="GK49" s="16">
        <v>891.08634500000005</v>
      </c>
      <c r="GL49" s="16">
        <v>889.97512500000005</v>
      </c>
      <c r="GM49" s="16">
        <v>943.86586964000003</v>
      </c>
      <c r="GN49" s="16">
        <v>873.27644999999995</v>
      </c>
      <c r="GO49" s="16">
        <v>943.86586964000003</v>
      </c>
      <c r="GP49" s="16">
        <v>882.54577300000005</v>
      </c>
      <c r="GQ49" s="16">
        <v>822.44560100000001</v>
      </c>
      <c r="GR49" s="16">
        <v>883.63980600000002</v>
      </c>
      <c r="GS49" s="16">
        <v>863.53188699999998</v>
      </c>
      <c r="GT49" s="16">
        <v>823.01215300000001</v>
      </c>
      <c r="GU49" s="16">
        <v>843.21162900000002</v>
      </c>
      <c r="GV49" s="16">
        <v>825.09612600000003</v>
      </c>
      <c r="GW49" s="16">
        <v>858.99671499999999</v>
      </c>
      <c r="GX49" s="16">
        <v>915.23903199999995</v>
      </c>
      <c r="GY49" s="16">
        <v>891.81904899999995</v>
      </c>
      <c r="GZ49" s="16">
        <v>890.68225199999995</v>
      </c>
      <c r="HA49" s="16">
        <v>889.13852399999996</v>
      </c>
      <c r="HB49" s="16">
        <v>825.09612600000003</v>
      </c>
      <c r="HC49" s="16">
        <v>821.86828200000002</v>
      </c>
      <c r="HD49" s="16">
        <v>823.83447049999995</v>
      </c>
      <c r="HE49" s="16">
        <v>883.63980600000002</v>
      </c>
      <c r="HF49" s="16">
        <v>929.90948800000001</v>
      </c>
      <c r="HG49" s="16">
        <v>931.35219199999995</v>
      </c>
      <c r="HH49" s="16">
        <v>931.35219199999995</v>
      </c>
      <c r="HI49" s="16">
        <v>931.35219199999995</v>
      </c>
      <c r="HJ49" s="16">
        <v>918.32417399999997</v>
      </c>
      <c r="HK49" s="16">
        <v>912.36162300000001</v>
      </c>
      <c r="HL49" s="16">
        <v>909.99748599999998</v>
      </c>
      <c r="HM49" s="16">
        <v>955.379682</v>
      </c>
      <c r="HN49" s="16">
        <v>912.07538499999998</v>
      </c>
      <c r="HO49" s="16">
        <v>903.67905099999996</v>
      </c>
      <c r="HP49" s="16">
        <v>885.85687054000005</v>
      </c>
      <c r="HQ49" s="16">
        <v>928.73080700000003</v>
      </c>
      <c r="HR49" s="16">
        <v>835.18814399999997</v>
      </c>
      <c r="HS49" s="16">
        <v>837.82663000000002</v>
      </c>
      <c r="HT49" s="16">
        <v>885.22722899999997</v>
      </c>
      <c r="HU49" s="16">
        <v>828.05055300000004</v>
      </c>
      <c r="HV49" s="16">
        <v>866.00493549999999</v>
      </c>
      <c r="HW49" s="16">
        <v>831.24180550000005</v>
      </c>
      <c r="HX49" s="16">
        <v>833.75033099999996</v>
      </c>
      <c r="HY49" s="16">
        <v>958.51227967</v>
      </c>
      <c r="HZ49" s="16">
        <v>839.04310299999997</v>
      </c>
      <c r="IA49" s="16">
        <v>938.741895</v>
      </c>
    </row>
    <row r="50" spans="1:235" x14ac:dyDescent="0.2">
      <c r="A50" s="2"/>
      <c r="B50" s="10">
        <v>46240.979166666664</v>
      </c>
      <c r="C50" s="16">
        <v>921.04528363999998</v>
      </c>
      <c r="D50" s="16">
        <v>915.34813699999995</v>
      </c>
      <c r="E50" s="16">
        <v>917.22786099999996</v>
      </c>
      <c r="F50" s="16">
        <v>916.07940199999996</v>
      </c>
      <c r="G50" s="16">
        <v>915.34813699999995</v>
      </c>
      <c r="H50" s="16">
        <v>811.94955800000002</v>
      </c>
      <c r="I50" s="16">
        <v>897.71264399999995</v>
      </c>
      <c r="J50" s="16">
        <v>894.11900300000002</v>
      </c>
      <c r="K50" s="16">
        <v>900.05623000000003</v>
      </c>
      <c r="L50" s="16">
        <v>807.90532299999995</v>
      </c>
      <c r="M50" s="16">
        <v>924.687815</v>
      </c>
      <c r="N50" s="16">
        <v>898.29855399999997</v>
      </c>
      <c r="O50" s="16">
        <v>892.54933800000003</v>
      </c>
      <c r="P50" s="16">
        <v>943.08649400000002</v>
      </c>
      <c r="Q50" s="16">
        <v>850.56375776000004</v>
      </c>
      <c r="R50" s="16">
        <v>900.75983399999996</v>
      </c>
      <c r="S50" s="16">
        <v>883.43485399999997</v>
      </c>
      <c r="T50" s="16">
        <v>925.757521</v>
      </c>
      <c r="U50" s="16">
        <v>839.25241200000005</v>
      </c>
      <c r="V50" s="16">
        <v>841.84265200000004</v>
      </c>
      <c r="W50" s="16">
        <v>910.05252099999996</v>
      </c>
      <c r="X50" s="16">
        <v>827.42260599999997</v>
      </c>
      <c r="Y50" s="16">
        <v>807.72114699999997</v>
      </c>
      <c r="Z50" s="16">
        <v>821.97410600000001</v>
      </c>
      <c r="AA50" s="16">
        <v>905.01104299999997</v>
      </c>
      <c r="AB50" s="16">
        <v>815.14968999999996</v>
      </c>
      <c r="AC50" s="16">
        <v>814.23546099999999</v>
      </c>
      <c r="AD50" s="16">
        <v>831.44330300000001</v>
      </c>
      <c r="AE50" s="16">
        <v>824.63538400000004</v>
      </c>
      <c r="AF50" s="16">
        <v>846.35772599999996</v>
      </c>
      <c r="AG50" s="16">
        <v>911.54456900000002</v>
      </c>
      <c r="AH50" s="16">
        <v>901.16116480999995</v>
      </c>
      <c r="AI50" s="16">
        <v>911.30324499999995</v>
      </c>
      <c r="AJ50" s="16">
        <v>911.54456900000002</v>
      </c>
      <c r="AK50" s="16">
        <v>833.92492100000004</v>
      </c>
      <c r="AL50" s="16">
        <v>912.335195</v>
      </c>
      <c r="AM50" s="16">
        <v>816.06999599999995</v>
      </c>
      <c r="AN50" s="16">
        <v>819.03539999999998</v>
      </c>
      <c r="AO50" s="16">
        <v>887.37441999999999</v>
      </c>
      <c r="AP50" s="16">
        <v>827.38557800000001</v>
      </c>
      <c r="AQ50" s="16">
        <v>858.63165900000001</v>
      </c>
      <c r="AR50" s="16">
        <v>858.63165900000001</v>
      </c>
      <c r="AS50" s="16">
        <v>898.68364699999995</v>
      </c>
      <c r="AT50" s="16">
        <v>882.27429199999995</v>
      </c>
      <c r="AU50" s="16">
        <v>882.27429199999995</v>
      </c>
      <c r="AV50" s="16">
        <v>893.13049000000001</v>
      </c>
      <c r="AW50" s="16">
        <v>832.77257799999995</v>
      </c>
      <c r="AX50" s="16">
        <v>849.38052800000003</v>
      </c>
      <c r="AY50" s="16">
        <v>850.36863900000003</v>
      </c>
      <c r="AZ50" s="16">
        <v>916.45816500000001</v>
      </c>
      <c r="BA50" s="16">
        <v>815.27131699999995</v>
      </c>
      <c r="BB50" s="16">
        <v>810.188311</v>
      </c>
      <c r="BC50" s="16">
        <v>809.18282199999999</v>
      </c>
      <c r="BD50" s="16">
        <v>806.57678250000004</v>
      </c>
      <c r="BE50" s="16">
        <v>802.12272299999995</v>
      </c>
      <c r="BF50" s="16">
        <v>809.72348799999997</v>
      </c>
      <c r="BG50" s="16">
        <v>889.14072699999997</v>
      </c>
      <c r="BH50" s="16">
        <v>894.07244600000001</v>
      </c>
      <c r="BI50" s="16">
        <v>894.07244600000001</v>
      </c>
      <c r="BJ50" s="16">
        <v>894.07244600000001</v>
      </c>
      <c r="BK50" s="16">
        <v>821.48766000000001</v>
      </c>
      <c r="BL50" s="16">
        <v>822.97064699999999</v>
      </c>
      <c r="BM50" s="16">
        <v>880.82502099999999</v>
      </c>
      <c r="BN50" s="16">
        <v>877.82079699999997</v>
      </c>
      <c r="BO50" s="16">
        <v>820.82437400000003</v>
      </c>
      <c r="BP50" s="16">
        <v>818.64088200000003</v>
      </c>
      <c r="BQ50" s="16">
        <v>899.830601</v>
      </c>
      <c r="BR50" s="16">
        <v>835.74571900000001</v>
      </c>
      <c r="BS50" s="16">
        <v>835.84684422999999</v>
      </c>
      <c r="BT50" s="16">
        <v>862.15190500000006</v>
      </c>
      <c r="BU50" s="16">
        <v>874.633284</v>
      </c>
      <c r="BV50" s="16">
        <v>835.31225611000002</v>
      </c>
      <c r="BW50" s="16">
        <v>915.40564199999994</v>
      </c>
      <c r="BX50" s="16">
        <v>887.37640399999998</v>
      </c>
      <c r="BY50" s="16">
        <v>820.54298400000005</v>
      </c>
      <c r="BZ50" s="16">
        <v>821.17813799999999</v>
      </c>
      <c r="CA50" s="16">
        <v>948.79539</v>
      </c>
      <c r="CB50" s="16">
        <v>915.46318199999996</v>
      </c>
      <c r="CC50" s="16">
        <v>819.44472499999995</v>
      </c>
      <c r="CD50" s="16">
        <v>892.56450400000006</v>
      </c>
      <c r="CE50" s="16">
        <v>887.55416300000002</v>
      </c>
      <c r="CF50" s="16">
        <v>904.41113199999995</v>
      </c>
      <c r="CG50" s="16">
        <v>840.33571099999995</v>
      </c>
      <c r="CH50" s="16">
        <v>915.40564199999994</v>
      </c>
      <c r="CI50" s="16">
        <v>810.92940967000004</v>
      </c>
      <c r="CJ50" s="16">
        <v>814.45171400000004</v>
      </c>
      <c r="CK50" s="16">
        <v>844.29905699999995</v>
      </c>
      <c r="CL50" s="16">
        <v>928.49984199999994</v>
      </c>
      <c r="CM50" s="16">
        <v>928.49984199999994</v>
      </c>
      <c r="CN50" s="16">
        <v>925.086904</v>
      </c>
      <c r="CO50" s="16">
        <v>909.86176699999999</v>
      </c>
      <c r="CP50" s="16">
        <v>918.83542399999999</v>
      </c>
      <c r="CQ50" s="16">
        <v>856.35925099999997</v>
      </c>
      <c r="CR50" s="16">
        <v>881.01763200000005</v>
      </c>
      <c r="CS50" s="16">
        <v>909.73676828999999</v>
      </c>
      <c r="CT50" s="16">
        <v>811.49255300000004</v>
      </c>
      <c r="CU50" s="16">
        <v>818.64088200000003</v>
      </c>
      <c r="CV50" s="16">
        <v>874.24426366</v>
      </c>
      <c r="CW50" s="16">
        <v>901.57028400000002</v>
      </c>
      <c r="CX50" s="16">
        <v>824.47157900000002</v>
      </c>
      <c r="CY50" s="16">
        <v>939.56164959</v>
      </c>
      <c r="CZ50" s="16">
        <v>821.23847799999999</v>
      </c>
      <c r="DA50" s="16">
        <v>813.36123033000001</v>
      </c>
      <c r="DB50" s="16">
        <v>816.26066200000002</v>
      </c>
      <c r="DC50" s="16">
        <v>821.37593700000002</v>
      </c>
      <c r="DD50" s="16">
        <v>900.93260199999997</v>
      </c>
      <c r="DE50" s="16">
        <v>902.30186100000003</v>
      </c>
      <c r="DF50" s="16">
        <v>887.37640399999998</v>
      </c>
      <c r="DG50" s="16">
        <v>883.40474800000004</v>
      </c>
      <c r="DH50" s="16">
        <v>820.43729199999996</v>
      </c>
      <c r="DI50" s="16">
        <v>821.17813799999999</v>
      </c>
      <c r="DJ50" s="16">
        <v>822.70108049999999</v>
      </c>
      <c r="DK50" s="16">
        <v>893.06204400000001</v>
      </c>
      <c r="DL50" s="16">
        <v>957.69532950999997</v>
      </c>
      <c r="DM50" s="16">
        <v>900.27397599999995</v>
      </c>
      <c r="DN50" s="16">
        <v>897.39136099999996</v>
      </c>
      <c r="DO50" s="16">
        <v>798.65830800000003</v>
      </c>
      <c r="DP50" s="16">
        <v>920.85958600000004</v>
      </c>
      <c r="DQ50" s="16">
        <v>907.38201700000002</v>
      </c>
      <c r="DR50" s="16">
        <v>901.64094599999999</v>
      </c>
      <c r="DS50" s="16">
        <v>828.21577600000001</v>
      </c>
      <c r="DT50" s="16">
        <v>906.27187800000002</v>
      </c>
      <c r="DU50" s="16">
        <v>804.50085200000001</v>
      </c>
      <c r="DV50" s="16">
        <v>807.97399199999995</v>
      </c>
      <c r="DW50" s="16">
        <v>846.07391600000005</v>
      </c>
      <c r="DX50" s="16">
        <v>891.00359100000003</v>
      </c>
      <c r="DY50" s="16">
        <v>893.26969899999995</v>
      </c>
      <c r="DZ50" s="16">
        <v>846.08777699999996</v>
      </c>
      <c r="EA50" s="16">
        <v>812.07949900000006</v>
      </c>
      <c r="EB50" s="16">
        <v>812.07949900000006</v>
      </c>
      <c r="EC50" s="16">
        <v>847.62956393000002</v>
      </c>
      <c r="ED50" s="16">
        <v>844.12323800000001</v>
      </c>
      <c r="EE50" s="16">
        <v>845.94541600000002</v>
      </c>
      <c r="EF50" s="16">
        <v>813.57334800000001</v>
      </c>
      <c r="EG50" s="16">
        <v>817.19730000000004</v>
      </c>
      <c r="EH50" s="16">
        <v>899.19616099999996</v>
      </c>
      <c r="EI50" s="16">
        <v>861.67979200000002</v>
      </c>
      <c r="EJ50" s="16">
        <v>960.3216979</v>
      </c>
      <c r="EK50" s="16">
        <v>902.32949199999996</v>
      </c>
      <c r="EL50" s="16">
        <v>902.32949199999996</v>
      </c>
      <c r="EM50" s="16">
        <v>822.75677199999996</v>
      </c>
      <c r="EN50" s="16">
        <v>884.51795700000002</v>
      </c>
      <c r="EO50" s="16">
        <v>888.54188599999998</v>
      </c>
      <c r="EP50" s="16">
        <v>887.37640399999998</v>
      </c>
      <c r="EQ50" s="16">
        <v>807.77297699999997</v>
      </c>
      <c r="ER50" s="16">
        <v>835.58534099999997</v>
      </c>
      <c r="ES50" s="16">
        <v>919.85914700000001</v>
      </c>
      <c r="ET50" s="16">
        <v>812.09304999999995</v>
      </c>
      <c r="EU50" s="16">
        <v>814.67414900000006</v>
      </c>
      <c r="EV50" s="16">
        <v>842.73041991000002</v>
      </c>
      <c r="EW50" s="16">
        <v>834.84205599999996</v>
      </c>
      <c r="EX50" s="16">
        <v>832.35596199999998</v>
      </c>
      <c r="EY50" s="16">
        <v>829.22462199999995</v>
      </c>
      <c r="EZ50" s="16">
        <v>887.56754000000001</v>
      </c>
      <c r="FA50" s="16">
        <v>872.96063100000003</v>
      </c>
      <c r="FB50" s="16">
        <v>867.24511199999995</v>
      </c>
      <c r="FC50" s="16">
        <v>858.63165900000001</v>
      </c>
      <c r="FD50" s="16">
        <v>868.64254300000005</v>
      </c>
      <c r="FE50" s="16">
        <v>866.39713500000005</v>
      </c>
      <c r="FF50" s="16">
        <v>865.45449900000006</v>
      </c>
      <c r="FG50" s="16">
        <v>982.91019843000004</v>
      </c>
      <c r="FH50" s="16">
        <v>903.19461999999999</v>
      </c>
      <c r="FI50" s="16">
        <v>915.22332100000006</v>
      </c>
      <c r="FJ50" s="16">
        <v>825.82614999999998</v>
      </c>
      <c r="FK50" s="16">
        <v>946.49804773000005</v>
      </c>
      <c r="FL50" s="16">
        <v>918.95960906000005</v>
      </c>
      <c r="FM50" s="16">
        <v>935.18889200000001</v>
      </c>
      <c r="FN50" s="16">
        <v>787.70016299999997</v>
      </c>
      <c r="FO50" s="16">
        <v>789.37287900000001</v>
      </c>
      <c r="FP50" s="16">
        <v>830.54712900000004</v>
      </c>
      <c r="FQ50" s="16">
        <v>844.65268700000001</v>
      </c>
      <c r="FR50" s="16">
        <v>948.90450147000001</v>
      </c>
      <c r="FS50" s="16">
        <v>946.46364300000005</v>
      </c>
      <c r="FT50" s="16">
        <v>948.79539</v>
      </c>
      <c r="FU50" s="16">
        <v>874.84146575</v>
      </c>
      <c r="FV50" s="16">
        <v>875.20016999999996</v>
      </c>
      <c r="FW50" s="16">
        <v>960.81448599999999</v>
      </c>
      <c r="FX50" s="16">
        <v>960.81448599999999</v>
      </c>
      <c r="FY50" s="16">
        <v>954.27691700000003</v>
      </c>
      <c r="FZ50" s="16">
        <v>895.67361800000003</v>
      </c>
      <c r="GA50" s="16">
        <v>895.02357099999995</v>
      </c>
      <c r="GB50" s="16">
        <v>812.66589999999997</v>
      </c>
      <c r="GC50" s="16">
        <v>809.15646300000003</v>
      </c>
      <c r="GD50" s="16">
        <v>887.73488371999997</v>
      </c>
      <c r="GE50" s="16">
        <v>887.44154100000003</v>
      </c>
      <c r="GF50" s="16">
        <v>893.93230500000004</v>
      </c>
      <c r="GG50" s="16">
        <v>915.40564199999994</v>
      </c>
      <c r="GH50" s="16">
        <v>915.40564199999994</v>
      </c>
      <c r="GI50" s="16">
        <v>895.78713300000004</v>
      </c>
      <c r="GJ50" s="16">
        <v>814.90147100000002</v>
      </c>
      <c r="GK50" s="16">
        <v>884.51795700000002</v>
      </c>
      <c r="GL50" s="16">
        <v>883.40474800000004</v>
      </c>
      <c r="GM50" s="16">
        <v>937.29007187000002</v>
      </c>
      <c r="GN50" s="16">
        <v>872.057773</v>
      </c>
      <c r="GO50" s="16">
        <v>937.29007187000002</v>
      </c>
      <c r="GP50" s="16">
        <v>876.27429299999994</v>
      </c>
      <c r="GQ50" s="16">
        <v>815.72945400000003</v>
      </c>
      <c r="GR50" s="16">
        <v>877.27927499999998</v>
      </c>
      <c r="GS50" s="16">
        <v>856.16299400000003</v>
      </c>
      <c r="GT50" s="16">
        <v>819.037327</v>
      </c>
      <c r="GU50" s="16">
        <v>843.28201799999999</v>
      </c>
      <c r="GV50" s="16">
        <v>817.89548400000001</v>
      </c>
      <c r="GW50" s="16">
        <v>852.65702699999997</v>
      </c>
      <c r="GX50" s="16">
        <v>905.71722399999999</v>
      </c>
      <c r="GY50" s="16">
        <v>884.64758700000004</v>
      </c>
      <c r="GZ50" s="16">
        <v>883.77780399999995</v>
      </c>
      <c r="HA50" s="16">
        <v>882.34790299999997</v>
      </c>
      <c r="HB50" s="16">
        <v>817.89548400000001</v>
      </c>
      <c r="HC50" s="16">
        <v>814.69873099999995</v>
      </c>
      <c r="HD50" s="16">
        <v>816.64238550000005</v>
      </c>
      <c r="HE50" s="16">
        <v>877.27927499999998</v>
      </c>
      <c r="HF50" s="16">
        <v>918.38763400000005</v>
      </c>
      <c r="HG50" s="16">
        <v>919.85914700000001</v>
      </c>
      <c r="HH50" s="16">
        <v>919.85914700000001</v>
      </c>
      <c r="HI50" s="16">
        <v>919.85914700000001</v>
      </c>
      <c r="HJ50" s="16">
        <v>912.12229600000001</v>
      </c>
      <c r="HK50" s="16">
        <v>906.88435300000003</v>
      </c>
      <c r="HL50" s="16">
        <v>904.580333</v>
      </c>
      <c r="HM50" s="16">
        <v>951.09761200000003</v>
      </c>
      <c r="HN50" s="16">
        <v>904.74197200000003</v>
      </c>
      <c r="HO50" s="16">
        <v>893.93559700000003</v>
      </c>
      <c r="HP50" s="16">
        <v>884.62063727999998</v>
      </c>
      <c r="HQ50" s="16">
        <v>917.37779899999998</v>
      </c>
      <c r="HR50" s="16">
        <v>828.17885750000005</v>
      </c>
      <c r="HS50" s="16">
        <v>830.79598399999998</v>
      </c>
      <c r="HT50" s="16">
        <v>884.15961000000004</v>
      </c>
      <c r="HU50" s="16">
        <v>824.73145399999999</v>
      </c>
      <c r="HV50" s="16">
        <v>859.49695129999998</v>
      </c>
      <c r="HW50" s="16">
        <v>831.09140300000001</v>
      </c>
      <c r="HX50" s="16">
        <v>833.68002899999999</v>
      </c>
      <c r="HY50" s="16">
        <v>947.31366690000004</v>
      </c>
      <c r="HZ50" s="16">
        <v>832.21507199999996</v>
      </c>
      <c r="IA50" s="16">
        <v>927.19642099999999</v>
      </c>
    </row>
    <row r="51" spans="1:235" x14ac:dyDescent="0.2">
      <c r="A51" s="2"/>
      <c r="B51" s="10">
        <v>46240.999305555553</v>
      </c>
      <c r="C51" s="16">
        <v>914.54510285000003</v>
      </c>
      <c r="D51" s="16">
        <v>912.12422000000004</v>
      </c>
      <c r="E51" s="16">
        <v>913.95482000000004</v>
      </c>
      <c r="F51" s="16">
        <v>912.85073699999998</v>
      </c>
      <c r="G51" s="16">
        <v>912.12422000000004</v>
      </c>
      <c r="H51" s="16">
        <v>807.25124800000003</v>
      </c>
      <c r="I51" s="16">
        <v>899.93678</v>
      </c>
      <c r="J51" s="16">
        <v>896.35898799999995</v>
      </c>
      <c r="K51" s="16">
        <v>902.30841299999997</v>
      </c>
      <c r="L51" s="16">
        <v>803.30609600000003</v>
      </c>
      <c r="M51" s="16">
        <v>921.49350100000004</v>
      </c>
      <c r="N51" s="16">
        <v>900.62390400000004</v>
      </c>
      <c r="O51" s="16">
        <v>894.739643</v>
      </c>
      <c r="P51" s="16">
        <v>937.50157999999999</v>
      </c>
      <c r="Q51" s="16">
        <v>843.71532671</v>
      </c>
      <c r="R51" s="16">
        <v>902.70833400000004</v>
      </c>
      <c r="S51" s="16">
        <v>883.87116100000003</v>
      </c>
      <c r="T51" s="16">
        <v>920.57384999999999</v>
      </c>
      <c r="U51" s="16">
        <v>835.65751499999999</v>
      </c>
      <c r="V51" s="16">
        <v>838.331999</v>
      </c>
      <c r="W51" s="16">
        <v>905.19770200000005</v>
      </c>
      <c r="X51" s="16">
        <v>823.86732600000005</v>
      </c>
      <c r="Y51" s="16">
        <v>804.656204</v>
      </c>
      <c r="Z51" s="16">
        <v>818.74922800000002</v>
      </c>
      <c r="AA51" s="16">
        <v>909.17127500000004</v>
      </c>
      <c r="AB51" s="16">
        <v>814.83674199999996</v>
      </c>
      <c r="AC51" s="16">
        <v>806.85404400000004</v>
      </c>
      <c r="AD51" s="16">
        <v>827.66057000000001</v>
      </c>
      <c r="AE51" s="16">
        <v>821.07279100000005</v>
      </c>
      <c r="AF51" s="16">
        <v>844.62848699999995</v>
      </c>
      <c r="AG51" s="16">
        <v>906.25187500000004</v>
      </c>
      <c r="AH51" s="16">
        <v>895.92875989000004</v>
      </c>
      <c r="AI51" s="16">
        <v>906.08734600000003</v>
      </c>
      <c r="AJ51" s="16">
        <v>906.25187500000004</v>
      </c>
      <c r="AK51" s="16">
        <v>833.96873700000003</v>
      </c>
      <c r="AL51" s="16">
        <v>907.51445699999999</v>
      </c>
      <c r="AM51" s="16">
        <v>815.93913799999996</v>
      </c>
      <c r="AN51" s="16">
        <v>818.29989599999999</v>
      </c>
      <c r="AO51" s="16">
        <v>889.19061299999998</v>
      </c>
      <c r="AP51" s="16">
        <v>830.70739000000003</v>
      </c>
      <c r="AQ51" s="16">
        <v>857.062995</v>
      </c>
      <c r="AR51" s="16">
        <v>857.062995</v>
      </c>
      <c r="AS51" s="16">
        <v>900.25350900000001</v>
      </c>
      <c r="AT51" s="16">
        <v>885.08049400000004</v>
      </c>
      <c r="AU51" s="16">
        <v>885.08049400000004</v>
      </c>
      <c r="AV51" s="16">
        <v>896.46836699999994</v>
      </c>
      <c r="AW51" s="16">
        <v>829.01358600000003</v>
      </c>
      <c r="AX51" s="16">
        <v>847.77920800000004</v>
      </c>
      <c r="AY51" s="16">
        <v>848.53392499999995</v>
      </c>
      <c r="AZ51" s="16">
        <v>909.83567900000003</v>
      </c>
      <c r="BA51" s="16">
        <v>811.24608599999999</v>
      </c>
      <c r="BB51" s="16">
        <v>805.776477</v>
      </c>
      <c r="BC51" s="16">
        <v>804.63892799999996</v>
      </c>
      <c r="BD51" s="16">
        <v>802.01884774999996</v>
      </c>
      <c r="BE51" s="16">
        <v>797.05382199999997</v>
      </c>
      <c r="BF51" s="16">
        <v>805.29197099999999</v>
      </c>
      <c r="BG51" s="16">
        <v>893.73253299999999</v>
      </c>
      <c r="BH51" s="16">
        <v>897.33832299999995</v>
      </c>
      <c r="BI51" s="16">
        <v>897.33832299999995</v>
      </c>
      <c r="BJ51" s="16">
        <v>897.33832299999995</v>
      </c>
      <c r="BK51" s="16">
        <v>815.437276</v>
      </c>
      <c r="BL51" s="16">
        <v>818.17118600000003</v>
      </c>
      <c r="BM51" s="16">
        <v>876.006888</v>
      </c>
      <c r="BN51" s="16">
        <v>872.99069999999995</v>
      </c>
      <c r="BO51" s="16">
        <v>812.72616600000003</v>
      </c>
      <c r="BP51" s="16">
        <v>817.03934400000003</v>
      </c>
      <c r="BQ51" s="16">
        <v>901.18368899999996</v>
      </c>
      <c r="BR51" s="16">
        <v>836.04764799999998</v>
      </c>
      <c r="BS51" s="16">
        <v>836.14880976999996</v>
      </c>
      <c r="BT51" s="16">
        <v>863.76948400000003</v>
      </c>
      <c r="BU51" s="16">
        <v>871.55698432999998</v>
      </c>
      <c r="BV51" s="16">
        <v>826.63245833999997</v>
      </c>
      <c r="BW51" s="16">
        <v>908.69485399999996</v>
      </c>
      <c r="BX51" s="16">
        <v>888.84012199999995</v>
      </c>
      <c r="BY51" s="16">
        <v>811.89322500000003</v>
      </c>
      <c r="BZ51" s="16">
        <v>812.64520900000002</v>
      </c>
      <c r="CA51" s="16">
        <v>944.70197599999995</v>
      </c>
      <c r="CB51" s="16">
        <v>911.02989600000001</v>
      </c>
      <c r="CC51" s="16">
        <v>811.592941</v>
      </c>
      <c r="CD51" s="16">
        <v>892.57012899999995</v>
      </c>
      <c r="CE51" s="16">
        <v>887.75105599999995</v>
      </c>
      <c r="CF51" s="16">
        <v>900.03489500000001</v>
      </c>
      <c r="CG51" s="17">
        <v>837.08000200000004</v>
      </c>
      <c r="CH51" s="16">
        <v>908.69485399999996</v>
      </c>
      <c r="CI51" s="16">
        <v>806.81840867000005</v>
      </c>
      <c r="CJ51" s="16">
        <v>810.41027499999996</v>
      </c>
      <c r="CK51" s="16">
        <v>842.55864499999996</v>
      </c>
      <c r="CL51" s="16">
        <v>918.98075300000005</v>
      </c>
      <c r="CM51" s="16">
        <v>918.98075300000005</v>
      </c>
      <c r="CN51" s="16">
        <v>917.52547700000002</v>
      </c>
      <c r="CO51" s="16">
        <v>902.68617600000005</v>
      </c>
      <c r="CP51" s="16">
        <v>910.78245500000003</v>
      </c>
      <c r="CQ51" s="16">
        <v>853.11257599999999</v>
      </c>
      <c r="CR51" s="16">
        <v>877.49067100000002</v>
      </c>
      <c r="CS51" s="16">
        <v>905.99970541000005</v>
      </c>
      <c r="CT51" s="16">
        <v>806.89696600000002</v>
      </c>
      <c r="CU51" s="16">
        <v>817.03934400000003</v>
      </c>
      <c r="CV51" s="16">
        <v>877.15025700000001</v>
      </c>
      <c r="CW51" s="16">
        <v>898.88853500000005</v>
      </c>
      <c r="CX51" s="16">
        <v>822.76081699999997</v>
      </c>
      <c r="CY51" s="16">
        <v>943.88070676999996</v>
      </c>
      <c r="CZ51" s="16">
        <v>820.28048100000001</v>
      </c>
      <c r="DA51" s="16">
        <v>811.44491700000003</v>
      </c>
      <c r="DB51" s="16">
        <v>813.92045599999994</v>
      </c>
      <c r="DC51" s="16">
        <v>812.392471</v>
      </c>
      <c r="DD51" s="16">
        <v>902.89223500000003</v>
      </c>
      <c r="DE51" s="16">
        <v>904.33747200000005</v>
      </c>
      <c r="DF51" s="16">
        <v>888.84012199999995</v>
      </c>
      <c r="DG51" s="16">
        <v>884.77756099999999</v>
      </c>
      <c r="DH51" s="16">
        <v>812.25332000000003</v>
      </c>
      <c r="DI51" s="16">
        <v>812.64520900000002</v>
      </c>
      <c r="DJ51" s="16">
        <v>818.53342099999998</v>
      </c>
      <c r="DK51" s="16">
        <v>894.837626</v>
      </c>
      <c r="DL51" s="16">
        <v>953.05752715999995</v>
      </c>
      <c r="DM51" s="16">
        <v>902.02351599999997</v>
      </c>
      <c r="DN51" s="16">
        <v>899.19990900000005</v>
      </c>
      <c r="DO51" s="16">
        <v>793.454385</v>
      </c>
      <c r="DP51" s="16">
        <v>913.18874200000005</v>
      </c>
      <c r="DQ51" s="16">
        <v>900.94307900000001</v>
      </c>
      <c r="DR51" s="16">
        <v>897.29802800000004</v>
      </c>
      <c r="DS51" s="16">
        <v>827.40285700000004</v>
      </c>
      <c r="DT51" s="16">
        <v>899.85294499999998</v>
      </c>
      <c r="DU51" s="16">
        <v>799.86025600000005</v>
      </c>
      <c r="DV51" s="16">
        <v>803.47309700000005</v>
      </c>
      <c r="DW51" s="16">
        <v>842.34118999999998</v>
      </c>
      <c r="DX51" s="16">
        <v>892.48756500000002</v>
      </c>
      <c r="DY51" s="16">
        <v>894.75187700000004</v>
      </c>
      <c r="DZ51" s="16">
        <v>846.16682800000001</v>
      </c>
      <c r="EA51" s="16">
        <v>831.62686900000006</v>
      </c>
      <c r="EB51" s="16">
        <v>831.62686900000006</v>
      </c>
      <c r="EC51" s="16">
        <v>845.25979133999999</v>
      </c>
      <c r="ED51" s="17">
        <v>841.64902800000004</v>
      </c>
      <c r="EE51" s="17">
        <v>843.56471099999999</v>
      </c>
      <c r="EF51" s="16">
        <v>809.62073399999997</v>
      </c>
      <c r="EG51" s="16">
        <v>813.55891199999996</v>
      </c>
      <c r="EH51" s="16">
        <v>900.35885399999995</v>
      </c>
      <c r="EI51" s="16">
        <v>858.42857200000003</v>
      </c>
      <c r="EJ51" s="16">
        <v>964.73618664000003</v>
      </c>
      <c r="EK51" s="16">
        <v>903.81914400000005</v>
      </c>
      <c r="EL51" s="16">
        <v>903.81914400000005</v>
      </c>
      <c r="EM51" s="16">
        <v>821.03849100000002</v>
      </c>
      <c r="EN51" s="16">
        <v>885.85329100000001</v>
      </c>
      <c r="EO51" s="16">
        <v>890.04892500000005</v>
      </c>
      <c r="EP51" s="16">
        <v>888.84012199999995</v>
      </c>
      <c r="EQ51" s="16">
        <v>802.77239399999996</v>
      </c>
      <c r="ER51" s="16">
        <v>830.76881200000003</v>
      </c>
      <c r="ES51" s="16">
        <v>912.17042800000002</v>
      </c>
      <c r="ET51" s="16">
        <v>808.15776100000005</v>
      </c>
      <c r="EU51" s="16">
        <v>810.66565900000001</v>
      </c>
      <c r="EV51" s="16">
        <v>838.83788518999995</v>
      </c>
      <c r="EW51" s="16">
        <v>833.57664199999999</v>
      </c>
      <c r="EX51" s="16">
        <v>832.62989400000004</v>
      </c>
      <c r="EY51" s="16">
        <v>827.22191699999996</v>
      </c>
      <c r="EZ51" s="16">
        <v>890.51782000000003</v>
      </c>
      <c r="FA51" s="16">
        <v>875.21880799999997</v>
      </c>
      <c r="FB51" s="16">
        <v>865.98425699999996</v>
      </c>
      <c r="FC51" s="16">
        <v>857.062995</v>
      </c>
      <c r="FD51" s="16">
        <v>866.00564299999996</v>
      </c>
      <c r="FE51" s="16">
        <v>863.32529599999998</v>
      </c>
      <c r="FF51" s="16">
        <v>862.19987200000003</v>
      </c>
      <c r="FG51" s="16">
        <v>978.58827092000001</v>
      </c>
      <c r="FH51" s="16">
        <v>899.92271300000004</v>
      </c>
      <c r="FI51" s="16">
        <v>907.98532799999998</v>
      </c>
      <c r="FJ51" s="16">
        <v>821.86836900000003</v>
      </c>
      <c r="FK51" s="16">
        <v>940.77048698999999</v>
      </c>
      <c r="FL51" s="16">
        <v>914.06870254</v>
      </c>
      <c r="FM51" s="16">
        <v>903.366129</v>
      </c>
      <c r="FN51" s="16">
        <v>782.16169200000002</v>
      </c>
      <c r="FO51" s="16">
        <v>783.88880500000005</v>
      </c>
      <c r="FP51" s="16">
        <v>828.48780299999999</v>
      </c>
      <c r="FQ51" s="16">
        <v>842.95063700000003</v>
      </c>
      <c r="FR51" s="16">
        <v>944.81061672999999</v>
      </c>
      <c r="FS51" s="16">
        <v>942.42946300000006</v>
      </c>
      <c r="FT51" s="16">
        <v>944.70197599999995</v>
      </c>
      <c r="FU51" s="16">
        <v>875.728478</v>
      </c>
      <c r="FV51" s="16">
        <v>876.10115800000005</v>
      </c>
      <c r="FW51" s="16">
        <v>960.22692900000004</v>
      </c>
      <c r="FX51" s="16">
        <v>960.22692900000004</v>
      </c>
      <c r="FY51" s="16">
        <v>953.85123199999998</v>
      </c>
      <c r="FZ51" s="16">
        <v>897.45594800000003</v>
      </c>
      <c r="GA51" s="16">
        <v>896.84106599999996</v>
      </c>
      <c r="GB51" s="16">
        <v>801.53914399999996</v>
      </c>
      <c r="GC51" s="16">
        <v>798.49904400000003</v>
      </c>
      <c r="GD51" s="16">
        <v>884.36541718000001</v>
      </c>
      <c r="GE51" s="16">
        <v>887.59359800000004</v>
      </c>
      <c r="GF51" s="16">
        <v>889.99089900000001</v>
      </c>
      <c r="GG51" s="16">
        <v>908.69485399999996</v>
      </c>
      <c r="GH51" s="16">
        <v>908.69485399999996</v>
      </c>
      <c r="GI51" s="16">
        <v>897.42108399999995</v>
      </c>
      <c r="GJ51" s="16">
        <v>814.61258033000001</v>
      </c>
      <c r="GK51" s="16">
        <v>885.85329100000001</v>
      </c>
      <c r="GL51" s="16">
        <v>884.77756099999999</v>
      </c>
      <c r="GM51" s="16">
        <v>941.59868687000005</v>
      </c>
      <c r="GN51" s="16">
        <v>874.17467599999998</v>
      </c>
      <c r="GO51" s="16">
        <v>941.59868687000005</v>
      </c>
      <c r="GP51" s="16">
        <v>877.21713</v>
      </c>
      <c r="GQ51" s="16">
        <v>811.22108500000002</v>
      </c>
      <c r="GR51" s="16">
        <v>878.28552100000002</v>
      </c>
      <c r="GS51" s="16">
        <v>854.29238699999996</v>
      </c>
      <c r="GT51" s="16">
        <v>816.03643499999998</v>
      </c>
      <c r="GU51" s="16">
        <v>842.17573400000003</v>
      </c>
      <c r="GV51" s="16">
        <v>813.56753200000003</v>
      </c>
      <c r="GW51" s="16">
        <v>853.29165399999999</v>
      </c>
      <c r="GX51" s="16">
        <v>900.23644100000001</v>
      </c>
      <c r="GY51" s="16">
        <v>889.84652300000005</v>
      </c>
      <c r="GZ51" s="16">
        <v>885.60385599999995</v>
      </c>
      <c r="HA51" s="16">
        <v>883.917281</v>
      </c>
      <c r="HB51" s="16">
        <v>813.56753200000003</v>
      </c>
      <c r="HC51" s="16">
        <v>810.24912900000004</v>
      </c>
      <c r="HD51" s="16">
        <v>812.26937300000009</v>
      </c>
      <c r="HE51" s="16">
        <v>878.28552100000002</v>
      </c>
      <c r="HF51" s="16">
        <v>910.61045200000001</v>
      </c>
      <c r="HG51" s="16">
        <v>912.17042800000002</v>
      </c>
      <c r="HH51" s="16">
        <v>912.17042800000002</v>
      </c>
      <c r="HI51" s="16">
        <v>912.17042800000002</v>
      </c>
      <c r="HJ51" s="16">
        <v>908.83050000000003</v>
      </c>
      <c r="HK51" s="16">
        <v>909.53757399999995</v>
      </c>
      <c r="HL51" s="16">
        <v>907.03681800000004</v>
      </c>
      <c r="HM51" s="16">
        <v>948.44275700000003</v>
      </c>
      <c r="HN51" s="16">
        <v>907.16990599999997</v>
      </c>
      <c r="HO51" s="16">
        <v>888.39097700000002</v>
      </c>
      <c r="HP51" s="16">
        <v>886.76803638000001</v>
      </c>
      <c r="HQ51" s="16">
        <v>909.98569299999997</v>
      </c>
      <c r="HR51" s="16">
        <v>824.27185599999996</v>
      </c>
      <c r="HS51" s="16">
        <v>826.95850800000005</v>
      </c>
      <c r="HT51" s="16">
        <v>881.68666499999995</v>
      </c>
      <c r="HU51" s="16">
        <v>821.41470100000004</v>
      </c>
      <c r="HV51" s="16">
        <v>856.23838048000005</v>
      </c>
      <c r="HW51" s="16">
        <v>830.96548600000006</v>
      </c>
      <c r="HX51" s="16">
        <v>833.22129800000005</v>
      </c>
      <c r="HY51" s="16">
        <v>940.45347880999998</v>
      </c>
      <c r="HZ51" s="16">
        <v>828.41666899999996</v>
      </c>
      <c r="IA51" s="16">
        <v>919.41184199999998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46240.041666666664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46240.0625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46240.083333333336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46240.104166666664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46240.125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46240.145833333336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46240.166666666664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46240.1875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46240.208333333336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46240.229166666664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46240.25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46240.270833333336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46240.291666666664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46240.3125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46240.333333333336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46240.354166666664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46240.375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46240.395833333336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46240.416666666664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46240.4375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46240.458333333336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46240.479166666664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46240.5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46240.520833333336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46240.541666666664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46240.5625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46240.583333333336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46240.604166666664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46240.625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46240.645833333336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46240.666666666664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46240.6875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46240.708333333336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46240.729166666664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46240.75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46240.770833333336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46240.791666666664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46240.8125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46240.833333333336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46240.854166666664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46240.875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46240.895833333336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46240.916666666664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46240.9375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46240.958333333336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46240.979166666664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46240.999305555553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2026-08-07T16:06:11Z</dcterms:modified>
</cp:coreProperties>
</file>